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Sheet1" sheetId="1" r:id="rId1"/>
  </sheets>
  <definedNames>
    <definedName name="_xlnm.Print_Area" localSheetId="0">'Sheet1'!$A$1:$M$399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<sst xmlns="http://schemas.openxmlformats.org/spreadsheetml/2006/main" count="12" uniqueCount="12">
  <si>
    <t>Schedule</t>
  </si>
  <si>
    <t>Surname</t>
  </si>
  <si>
    <t>Given Names</t>
  </si>
  <si>
    <t>Relationship to Head</t>
  </si>
  <si>
    <t>Sex</t>
  </si>
  <si>
    <t>Age</t>
  </si>
  <si>
    <t>Year Born</t>
  </si>
  <si>
    <t>Occupation</t>
  </si>
  <si>
    <t>Place of Birth</t>
  </si>
  <si>
    <t>Abode</t>
  </si>
  <si>
    <t>Notes</t>
  </si>
  <si>
    <t>Status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</si>
</sst>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center" vertical="center" textRotation="45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9"/>
  <sheetViews>
    <sheetView tabSelected="1" workbookViewId="0" topLeftCell="A1">
      <selection activeCell="E1" sqref="E1"/>
    </sheetView>
  </sheetViews>
  <sheetFormatPr defaultColWidth="9.140625" defaultRowHeight="12.75"/>
  <cols>
    <col min="1" max="1" width="10.8515625" style="1" bestFit="1" customWidth="1"/>
    <col min="2" max="2" width="10.140625" style="1" bestFit="1" customWidth="1"/>
    <col min="3" max="3" width="14.00390625" style="1" bestFit="1" customWidth="1"/>
    <col min="4" max="4" width="14.8515625" style="1" bestFit="1" customWidth="1"/>
    <col min="5" max="5" width="10.8515625" style="1" bestFit="1" customWidth="1"/>
    <col min="6" max="6" width="4.7109375" style="1" bestFit="1" customWidth="1"/>
    <col min="7" max="7" width="4.8515625" style="1" bestFit="1" customWidth="1"/>
    <col min="8" max="8" width="6.28125" style="1" bestFit="1" customWidth="1"/>
    <col min="9" max="9" width="13.421875" style="1" bestFit="1" customWidth="1"/>
    <col min="10" max="10" width="16.57421875" style="1" bestFit="1" customWidth="1"/>
    <col min="11" max="11" width="7.421875" style="1" bestFit="1" customWidth="1"/>
    <col min="12" max="12" width="7.28125" style="1" bestFit="1" customWidth="1"/>
    <col min="13" max="16384" width="9.140625" style="1" customWidth="1"/>
  </cols>
  <sheetData>
    <row r="1" spans="1:12" s="3" customFormat="1" ht="42.75">
      <c r="A1" s="2" t="s">
        <v>0</v>
      </c>
      <c r="B1" s="3" t="s">
        <v>1</v>
      </c>
      <c r="C1" s="3" t="s">
        <v>2</v>
      </c>
      <c r="D1" s="4" t="s">
        <v>3</v>
      </c>
      <c r="E1" s="3" t="s">
        <v>11</v>
      </c>
      <c r="F1" s="3" t="s">
        <v>4</v>
      </c>
      <c r="G1" s="3" t="s">
        <v>5</v>
      </c>
      <c r="H1" s="4" t="s">
        <v>6</v>
      </c>
      <c r="I1" s="3" t="s">
        <v>7</v>
      </c>
      <c r="J1" s="4" t="s">
        <v>8</v>
      </c>
      <c r="K1" s="3" t="s">
        <v>9</v>
      </c>
      <c r="L1" s="3" t="s">
        <v>10</v>
      </c>
    </row>
    <row r="2" ht="12.75">
      <c r="H2" s="1">
        <f>1871-G2</f>
        <v>1871</v>
      </c>
    </row>
    <row r="3" ht="12.75">
      <c r="H3" s="1">
        <f aca="true" t="shared" si="0" ref="H3:H66">1871-G3</f>
        <v>1871</v>
      </c>
    </row>
    <row r="4" ht="12.75">
      <c r="H4" s="1">
        <f t="shared" si="0"/>
        <v>1871</v>
      </c>
    </row>
    <row r="5" ht="12.75">
      <c r="H5" s="1">
        <f t="shared" si="0"/>
        <v>1871</v>
      </c>
    </row>
    <row r="6" ht="12.75">
      <c r="H6" s="1">
        <f t="shared" si="0"/>
        <v>1871</v>
      </c>
    </row>
    <row r="7" ht="12.75">
      <c r="H7" s="1">
        <f t="shared" si="0"/>
        <v>1871</v>
      </c>
    </row>
    <row r="8" ht="12.75">
      <c r="H8" s="1">
        <f t="shared" si="0"/>
        <v>1871</v>
      </c>
    </row>
    <row r="9" ht="12.75">
      <c r="H9" s="1">
        <f t="shared" si="0"/>
        <v>1871</v>
      </c>
    </row>
    <row r="10" ht="12.75">
      <c r="H10" s="1">
        <f t="shared" si="0"/>
        <v>1871</v>
      </c>
    </row>
    <row r="11" ht="12.75">
      <c r="H11" s="1">
        <f t="shared" si="0"/>
        <v>1871</v>
      </c>
    </row>
    <row r="12" ht="12.75">
      <c r="H12" s="1">
        <f t="shared" si="0"/>
        <v>1871</v>
      </c>
    </row>
    <row r="13" ht="12.75">
      <c r="H13" s="1">
        <f t="shared" si="0"/>
        <v>1871</v>
      </c>
    </row>
    <row r="14" ht="12.75">
      <c r="H14" s="1">
        <f t="shared" si="0"/>
        <v>1871</v>
      </c>
    </row>
    <row r="15" ht="12.75">
      <c r="H15" s="1">
        <f t="shared" si="0"/>
        <v>1871</v>
      </c>
    </row>
    <row r="16" ht="12.75">
      <c r="H16" s="1">
        <f t="shared" si="0"/>
        <v>1871</v>
      </c>
    </row>
    <row r="17" ht="12.75">
      <c r="H17" s="1">
        <f t="shared" si="0"/>
        <v>1871</v>
      </c>
    </row>
    <row r="18" ht="12.75">
      <c r="H18" s="1">
        <f t="shared" si="0"/>
        <v>1871</v>
      </c>
    </row>
    <row r="19" ht="12.75">
      <c r="H19" s="1">
        <f t="shared" si="0"/>
        <v>1871</v>
      </c>
    </row>
    <row r="20" ht="12.75">
      <c r="H20" s="1">
        <f t="shared" si="0"/>
        <v>1871</v>
      </c>
    </row>
    <row r="21" ht="12.75">
      <c r="H21" s="1">
        <f t="shared" si="0"/>
        <v>1871</v>
      </c>
    </row>
    <row r="22" ht="12.75">
      <c r="H22" s="1">
        <f t="shared" si="0"/>
        <v>1871</v>
      </c>
    </row>
    <row r="23" ht="12.75">
      <c r="H23" s="1">
        <f t="shared" si="0"/>
        <v>1871</v>
      </c>
    </row>
    <row r="24" ht="12.75">
      <c r="H24" s="1">
        <f t="shared" si="0"/>
        <v>1871</v>
      </c>
    </row>
    <row r="25" ht="12.75">
      <c r="H25" s="1">
        <f t="shared" si="0"/>
        <v>1871</v>
      </c>
    </row>
    <row r="26" ht="12.75">
      <c r="H26" s="1">
        <f t="shared" si="0"/>
        <v>1871</v>
      </c>
    </row>
    <row r="27" ht="12.75">
      <c r="H27" s="1">
        <f t="shared" si="0"/>
        <v>1871</v>
      </c>
    </row>
    <row r="28" ht="12.75">
      <c r="H28" s="1">
        <f t="shared" si="0"/>
        <v>1871</v>
      </c>
    </row>
    <row r="29" ht="12.75">
      <c r="H29" s="1">
        <f t="shared" si="0"/>
        <v>1871</v>
      </c>
    </row>
    <row r="30" ht="12.75">
      <c r="H30" s="1">
        <f t="shared" si="0"/>
        <v>1871</v>
      </c>
    </row>
    <row r="31" ht="12.75">
      <c r="H31" s="1">
        <f t="shared" si="0"/>
        <v>1871</v>
      </c>
    </row>
    <row r="32" ht="12.75">
      <c r="H32" s="1">
        <f t="shared" si="0"/>
        <v>1871</v>
      </c>
    </row>
    <row r="33" ht="12.75">
      <c r="H33" s="1">
        <f t="shared" si="0"/>
        <v>1871</v>
      </c>
    </row>
    <row r="34" ht="12.75">
      <c r="H34" s="1">
        <f t="shared" si="0"/>
        <v>1871</v>
      </c>
    </row>
    <row r="35" ht="12.75">
      <c r="H35" s="1">
        <f t="shared" si="0"/>
        <v>1871</v>
      </c>
    </row>
    <row r="36" ht="12.75">
      <c r="H36" s="1">
        <f t="shared" si="0"/>
        <v>1871</v>
      </c>
    </row>
    <row r="37" ht="12.75">
      <c r="H37" s="1">
        <f t="shared" si="0"/>
        <v>1871</v>
      </c>
    </row>
    <row r="38" ht="12.75">
      <c r="H38" s="1">
        <f t="shared" si="0"/>
        <v>1871</v>
      </c>
    </row>
    <row r="39" ht="12.75">
      <c r="H39" s="1">
        <f t="shared" si="0"/>
        <v>1871</v>
      </c>
    </row>
    <row r="40" ht="12.75">
      <c r="H40" s="1">
        <f t="shared" si="0"/>
        <v>1871</v>
      </c>
    </row>
    <row r="41" ht="12.75">
      <c r="H41" s="1">
        <f t="shared" si="0"/>
        <v>1871</v>
      </c>
    </row>
    <row r="42" ht="12.75">
      <c r="H42" s="1">
        <f t="shared" si="0"/>
        <v>1871</v>
      </c>
    </row>
    <row r="43" ht="12.75">
      <c r="H43" s="1">
        <f t="shared" si="0"/>
        <v>1871</v>
      </c>
    </row>
    <row r="44" ht="12.75">
      <c r="H44" s="1">
        <f t="shared" si="0"/>
        <v>1871</v>
      </c>
    </row>
    <row r="45" ht="12.75">
      <c r="H45" s="1">
        <f t="shared" si="0"/>
        <v>1871</v>
      </c>
    </row>
    <row r="46" ht="12.75">
      <c r="H46" s="1">
        <f t="shared" si="0"/>
        <v>1871</v>
      </c>
    </row>
    <row r="47" ht="12.75">
      <c r="H47" s="1">
        <f t="shared" si="0"/>
        <v>1871</v>
      </c>
    </row>
    <row r="48" ht="12.75">
      <c r="H48" s="1">
        <f t="shared" si="0"/>
        <v>1871</v>
      </c>
    </row>
    <row r="49" ht="12.75">
      <c r="H49" s="1">
        <f t="shared" si="0"/>
        <v>1871</v>
      </c>
    </row>
    <row r="50" ht="12.75">
      <c r="H50" s="1">
        <f t="shared" si="0"/>
        <v>1871</v>
      </c>
    </row>
    <row r="51" ht="12.75">
      <c r="H51" s="1">
        <f t="shared" si="0"/>
        <v>1871</v>
      </c>
    </row>
    <row r="52" ht="12.75">
      <c r="H52" s="1">
        <f t="shared" si="0"/>
        <v>1871</v>
      </c>
    </row>
    <row r="53" ht="12.75">
      <c r="H53" s="1">
        <f t="shared" si="0"/>
        <v>1871</v>
      </c>
    </row>
    <row r="54" ht="12.75">
      <c r="H54" s="1">
        <f t="shared" si="0"/>
        <v>1871</v>
      </c>
    </row>
    <row r="55" ht="12.75">
      <c r="H55" s="1">
        <f t="shared" si="0"/>
        <v>1871</v>
      </c>
    </row>
    <row r="56" ht="12.75">
      <c r="H56" s="1">
        <f t="shared" si="0"/>
        <v>1871</v>
      </c>
    </row>
    <row r="57" ht="12.75">
      <c r="H57" s="1">
        <f t="shared" si="0"/>
        <v>1871</v>
      </c>
    </row>
    <row r="58" ht="12.75">
      <c r="H58" s="1">
        <f t="shared" si="0"/>
        <v>1871</v>
      </c>
    </row>
    <row r="59" ht="12.75">
      <c r="H59" s="1">
        <f t="shared" si="0"/>
        <v>1871</v>
      </c>
    </row>
    <row r="60" ht="12.75">
      <c r="H60" s="1">
        <f t="shared" si="0"/>
        <v>1871</v>
      </c>
    </row>
    <row r="61" ht="12.75">
      <c r="H61" s="1">
        <f t="shared" si="0"/>
        <v>1871</v>
      </c>
    </row>
    <row r="62" ht="12.75">
      <c r="H62" s="1">
        <f t="shared" si="0"/>
        <v>1871</v>
      </c>
    </row>
    <row r="63" ht="12.75">
      <c r="H63" s="1">
        <f t="shared" si="0"/>
        <v>1871</v>
      </c>
    </row>
    <row r="64" ht="12.75">
      <c r="H64" s="1">
        <f t="shared" si="0"/>
        <v>1871</v>
      </c>
    </row>
    <row r="65" ht="12.75">
      <c r="H65" s="1">
        <f t="shared" si="0"/>
        <v>1871</v>
      </c>
    </row>
    <row r="66" ht="12.75">
      <c r="H66" s="1">
        <f t="shared" si="0"/>
        <v>1871</v>
      </c>
    </row>
    <row r="67" ht="12.75">
      <c r="H67" s="1">
        <f aca="true" t="shared" si="1" ref="H67:H130">1871-G67</f>
        <v>1871</v>
      </c>
    </row>
    <row r="68" ht="12.75">
      <c r="H68" s="1">
        <f t="shared" si="1"/>
        <v>1871</v>
      </c>
    </row>
    <row r="69" ht="12.75">
      <c r="H69" s="1">
        <f t="shared" si="1"/>
        <v>1871</v>
      </c>
    </row>
    <row r="70" ht="12.75">
      <c r="H70" s="1">
        <f t="shared" si="1"/>
        <v>1871</v>
      </c>
    </row>
    <row r="71" ht="12.75">
      <c r="H71" s="1">
        <f t="shared" si="1"/>
        <v>1871</v>
      </c>
    </row>
    <row r="72" ht="12.75">
      <c r="H72" s="1">
        <f t="shared" si="1"/>
        <v>1871</v>
      </c>
    </row>
    <row r="73" ht="12.75">
      <c r="H73" s="1">
        <f t="shared" si="1"/>
        <v>1871</v>
      </c>
    </row>
    <row r="74" ht="12.75">
      <c r="H74" s="1">
        <f t="shared" si="1"/>
        <v>1871</v>
      </c>
    </row>
    <row r="75" ht="12.75">
      <c r="H75" s="1">
        <f t="shared" si="1"/>
        <v>1871</v>
      </c>
    </row>
    <row r="76" ht="12.75">
      <c r="H76" s="1">
        <f t="shared" si="1"/>
        <v>1871</v>
      </c>
    </row>
    <row r="77" ht="12.75">
      <c r="H77" s="1">
        <f t="shared" si="1"/>
        <v>1871</v>
      </c>
    </row>
    <row r="78" ht="12.75">
      <c r="H78" s="1">
        <f t="shared" si="1"/>
        <v>1871</v>
      </c>
    </row>
    <row r="79" ht="12.75">
      <c r="H79" s="1">
        <f t="shared" si="1"/>
        <v>1871</v>
      </c>
    </row>
    <row r="80" ht="12.75">
      <c r="H80" s="1">
        <f t="shared" si="1"/>
        <v>1871</v>
      </c>
    </row>
    <row r="81" ht="12.75">
      <c r="H81" s="1">
        <f t="shared" si="1"/>
        <v>1871</v>
      </c>
    </row>
    <row r="82" ht="12.75">
      <c r="H82" s="1">
        <f t="shared" si="1"/>
        <v>1871</v>
      </c>
    </row>
    <row r="83" ht="12.75">
      <c r="H83" s="1">
        <f t="shared" si="1"/>
        <v>1871</v>
      </c>
    </row>
    <row r="84" ht="12.75">
      <c r="H84" s="1">
        <f t="shared" si="1"/>
        <v>1871</v>
      </c>
    </row>
    <row r="85" ht="12.75">
      <c r="H85" s="1">
        <f t="shared" si="1"/>
        <v>1871</v>
      </c>
    </row>
    <row r="86" ht="12.75">
      <c r="H86" s="1">
        <f t="shared" si="1"/>
        <v>1871</v>
      </c>
    </row>
    <row r="87" ht="12.75">
      <c r="H87" s="1">
        <f t="shared" si="1"/>
        <v>1871</v>
      </c>
    </row>
    <row r="88" ht="12.75">
      <c r="H88" s="1">
        <f t="shared" si="1"/>
        <v>1871</v>
      </c>
    </row>
    <row r="89" ht="12.75">
      <c r="H89" s="1">
        <f t="shared" si="1"/>
        <v>1871</v>
      </c>
    </row>
    <row r="90" ht="12.75">
      <c r="H90" s="1">
        <f t="shared" si="1"/>
        <v>1871</v>
      </c>
    </row>
    <row r="91" ht="12.75">
      <c r="H91" s="1">
        <f t="shared" si="1"/>
        <v>1871</v>
      </c>
    </row>
    <row r="92" ht="12.75">
      <c r="H92" s="1">
        <f t="shared" si="1"/>
        <v>1871</v>
      </c>
    </row>
    <row r="93" ht="12.75">
      <c r="H93" s="1">
        <f t="shared" si="1"/>
        <v>1871</v>
      </c>
    </row>
    <row r="94" ht="12.75">
      <c r="H94" s="1">
        <f t="shared" si="1"/>
        <v>1871</v>
      </c>
    </row>
    <row r="95" ht="12.75">
      <c r="H95" s="1">
        <f t="shared" si="1"/>
        <v>1871</v>
      </c>
    </row>
    <row r="96" ht="12.75">
      <c r="H96" s="1">
        <f t="shared" si="1"/>
        <v>1871</v>
      </c>
    </row>
    <row r="97" ht="12.75">
      <c r="H97" s="1">
        <f t="shared" si="1"/>
        <v>1871</v>
      </c>
    </row>
    <row r="98" ht="12.75">
      <c r="H98" s="1">
        <f t="shared" si="1"/>
        <v>1871</v>
      </c>
    </row>
    <row r="99" ht="12.75">
      <c r="H99" s="1">
        <f t="shared" si="1"/>
        <v>1871</v>
      </c>
    </row>
    <row r="100" ht="12.75">
      <c r="H100" s="1">
        <f t="shared" si="1"/>
        <v>1871</v>
      </c>
    </row>
    <row r="101" ht="12.75">
      <c r="H101" s="1">
        <f t="shared" si="1"/>
        <v>1871</v>
      </c>
    </row>
    <row r="102" ht="12.75">
      <c r="H102" s="1">
        <f t="shared" si="1"/>
        <v>1871</v>
      </c>
    </row>
    <row r="103" ht="12.75">
      <c r="H103" s="1">
        <f t="shared" si="1"/>
        <v>1871</v>
      </c>
    </row>
    <row r="104" ht="12.75">
      <c r="H104" s="1">
        <f t="shared" si="1"/>
        <v>1871</v>
      </c>
    </row>
    <row r="105" ht="12.75">
      <c r="H105" s="1">
        <f t="shared" si="1"/>
        <v>1871</v>
      </c>
    </row>
    <row r="106" ht="12.75">
      <c r="H106" s="1">
        <f t="shared" si="1"/>
        <v>1871</v>
      </c>
    </row>
    <row r="107" ht="12.75">
      <c r="H107" s="1">
        <f t="shared" si="1"/>
        <v>1871</v>
      </c>
    </row>
    <row r="108" ht="12.75">
      <c r="H108" s="1">
        <f t="shared" si="1"/>
        <v>1871</v>
      </c>
    </row>
    <row r="109" ht="12.75">
      <c r="H109" s="1">
        <f t="shared" si="1"/>
        <v>1871</v>
      </c>
    </row>
    <row r="110" ht="12.75">
      <c r="H110" s="1">
        <f t="shared" si="1"/>
        <v>1871</v>
      </c>
    </row>
    <row r="111" ht="12.75">
      <c r="H111" s="1">
        <f t="shared" si="1"/>
        <v>1871</v>
      </c>
    </row>
    <row r="112" ht="12.75">
      <c r="H112" s="1">
        <f t="shared" si="1"/>
        <v>1871</v>
      </c>
    </row>
    <row r="113" ht="12.75">
      <c r="H113" s="1">
        <f t="shared" si="1"/>
        <v>1871</v>
      </c>
    </row>
    <row r="114" ht="12.75">
      <c r="H114" s="1">
        <f t="shared" si="1"/>
        <v>1871</v>
      </c>
    </row>
    <row r="115" ht="12.75">
      <c r="H115" s="1">
        <f t="shared" si="1"/>
        <v>1871</v>
      </c>
    </row>
    <row r="116" ht="12.75">
      <c r="H116" s="1">
        <f t="shared" si="1"/>
        <v>1871</v>
      </c>
    </row>
    <row r="117" ht="12.75">
      <c r="H117" s="1">
        <f t="shared" si="1"/>
        <v>1871</v>
      </c>
    </row>
    <row r="118" ht="12.75">
      <c r="H118" s="1">
        <f t="shared" si="1"/>
        <v>1871</v>
      </c>
    </row>
    <row r="119" ht="12.75">
      <c r="H119" s="1">
        <f t="shared" si="1"/>
        <v>1871</v>
      </c>
    </row>
    <row r="120" ht="12.75">
      <c r="H120" s="1">
        <f t="shared" si="1"/>
        <v>1871</v>
      </c>
    </row>
    <row r="121" ht="12.75">
      <c r="H121" s="1">
        <f t="shared" si="1"/>
        <v>1871</v>
      </c>
    </row>
    <row r="122" ht="12.75">
      <c r="H122" s="1">
        <f t="shared" si="1"/>
        <v>1871</v>
      </c>
    </row>
    <row r="123" ht="12.75">
      <c r="H123" s="1">
        <f t="shared" si="1"/>
        <v>1871</v>
      </c>
    </row>
    <row r="124" ht="12.75">
      <c r="H124" s="1">
        <f t="shared" si="1"/>
        <v>1871</v>
      </c>
    </row>
    <row r="125" ht="12.75">
      <c r="H125" s="1">
        <f t="shared" si="1"/>
        <v>1871</v>
      </c>
    </row>
    <row r="126" ht="12.75">
      <c r="H126" s="1">
        <f t="shared" si="1"/>
        <v>1871</v>
      </c>
    </row>
    <row r="127" ht="12.75">
      <c r="H127" s="1">
        <f t="shared" si="1"/>
        <v>1871</v>
      </c>
    </row>
    <row r="128" ht="12.75">
      <c r="H128" s="1">
        <f t="shared" si="1"/>
        <v>1871</v>
      </c>
    </row>
    <row r="129" ht="12.75">
      <c r="H129" s="1">
        <f t="shared" si="1"/>
        <v>1871</v>
      </c>
    </row>
    <row r="130" ht="12.75">
      <c r="H130" s="1">
        <f t="shared" si="1"/>
        <v>1871</v>
      </c>
    </row>
    <row r="131" ht="12.75">
      <c r="H131" s="1">
        <f aca="true" t="shared" si="2" ref="H131:H194">1871-G131</f>
        <v>1871</v>
      </c>
    </row>
    <row r="132" ht="12.75">
      <c r="H132" s="1">
        <f t="shared" si="2"/>
        <v>1871</v>
      </c>
    </row>
    <row r="133" ht="12.75">
      <c r="H133" s="1">
        <f t="shared" si="2"/>
        <v>1871</v>
      </c>
    </row>
    <row r="134" ht="12.75">
      <c r="H134" s="1">
        <f t="shared" si="2"/>
        <v>1871</v>
      </c>
    </row>
    <row r="135" ht="12.75">
      <c r="H135" s="1">
        <f t="shared" si="2"/>
        <v>1871</v>
      </c>
    </row>
    <row r="136" ht="12.75">
      <c r="H136" s="1">
        <f t="shared" si="2"/>
        <v>1871</v>
      </c>
    </row>
    <row r="137" ht="12.75">
      <c r="H137" s="1">
        <f t="shared" si="2"/>
        <v>1871</v>
      </c>
    </row>
    <row r="138" ht="12.75">
      <c r="H138" s="1">
        <f t="shared" si="2"/>
        <v>1871</v>
      </c>
    </row>
    <row r="139" ht="12.75">
      <c r="H139" s="1">
        <f t="shared" si="2"/>
        <v>1871</v>
      </c>
    </row>
    <row r="140" ht="12.75">
      <c r="H140" s="1">
        <f t="shared" si="2"/>
        <v>1871</v>
      </c>
    </row>
    <row r="141" ht="12.75">
      <c r="H141" s="1">
        <f t="shared" si="2"/>
        <v>1871</v>
      </c>
    </row>
    <row r="142" ht="12.75">
      <c r="H142" s="1">
        <f t="shared" si="2"/>
        <v>1871</v>
      </c>
    </row>
    <row r="143" ht="12.75">
      <c r="H143" s="1">
        <f t="shared" si="2"/>
        <v>1871</v>
      </c>
    </row>
    <row r="144" ht="12.75">
      <c r="H144" s="1">
        <f t="shared" si="2"/>
        <v>1871</v>
      </c>
    </row>
    <row r="145" ht="12.75">
      <c r="H145" s="1">
        <f t="shared" si="2"/>
        <v>1871</v>
      </c>
    </row>
    <row r="146" ht="12.75">
      <c r="H146" s="1">
        <f t="shared" si="2"/>
        <v>1871</v>
      </c>
    </row>
    <row r="147" ht="12.75">
      <c r="H147" s="1">
        <f t="shared" si="2"/>
        <v>1871</v>
      </c>
    </row>
    <row r="148" ht="12.75">
      <c r="H148" s="1">
        <f t="shared" si="2"/>
        <v>1871</v>
      </c>
    </row>
    <row r="149" ht="12.75">
      <c r="H149" s="1">
        <f t="shared" si="2"/>
        <v>1871</v>
      </c>
    </row>
    <row r="150" ht="12.75">
      <c r="H150" s="1">
        <f t="shared" si="2"/>
        <v>1871</v>
      </c>
    </row>
    <row r="151" ht="12.75">
      <c r="H151" s="1">
        <f t="shared" si="2"/>
        <v>1871</v>
      </c>
    </row>
    <row r="152" ht="12.75">
      <c r="H152" s="1">
        <f t="shared" si="2"/>
        <v>1871</v>
      </c>
    </row>
    <row r="153" ht="12.75">
      <c r="H153" s="1">
        <f t="shared" si="2"/>
        <v>1871</v>
      </c>
    </row>
    <row r="154" ht="12.75">
      <c r="H154" s="1">
        <f t="shared" si="2"/>
        <v>1871</v>
      </c>
    </row>
    <row r="155" ht="12.75">
      <c r="H155" s="1">
        <f t="shared" si="2"/>
        <v>1871</v>
      </c>
    </row>
    <row r="156" ht="12.75">
      <c r="H156" s="1">
        <f t="shared" si="2"/>
        <v>1871</v>
      </c>
    </row>
    <row r="157" ht="12.75">
      <c r="H157" s="1">
        <f t="shared" si="2"/>
        <v>1871</v>
      </c>
    </row>
    <row r="158" ht="12.75">
      <c r="H158" s="1">
        <f t="shared" si="2"/>
        <v>1871</v>
      </c>
    </row>
    <row r="159" ht="12.75">
      <c r="H159" s="1">
        <f t="shared" si="2"/>
        <v>1871</v>
      </c>
    </row>
    <row r="160" ht="12.75">
      <c r="H160" s="1">
        <f t="shared" si="2"/>
        <v>1871</v>
      </c>
    </row>
    <row r="161" ht="12.75">
      <c r="H161" s="1">
        <f t="shared" si="2"/>
        <v>1871</v>
      </c>
    </row>
    <row r="162" ht="12.75">
      <c r="H162" s="1">
        <f t="shared" si="2"/>
        <v>1871</v>
      </c>
    </row>
    <row r="163" ht="12.75">
      <c r="H163" s="1">
        <f t="shared" si="2"/>
        <v>1871</v>
      </c>
    </row>
    <row r="164" ht="12.75">
      <c r="H164" s="1">
        <f t="shared" si="2"/>
        <v>1871</v>
      </c>
    </row>
    <row r="165" ht="12.75">
      <c r="H165" s="1">
        <f t="shared" si="2"/>
        <v>1871</v>
      </c>
    </row>
    <row r="166" ht="12.75">
      <c r="H166" s="1">
        <f t="shared" si="2"/>
        <v>1871</v>
      </c>
    </row>
    <row r="167" ht="12.75">
      <c r="H167" s="1">
        <f t="shared" si="2"/>
        <v>1871</v>
      </c>
    </row>
    <row r="168" ht="12.75">
      <c r="H168" s="1">
        <f t="shared" si="2"/>
        <v>1871</v>
      </c>
    </row>
    <row r="169" ht="12.75">
      <c r="H169" s="1">
        <f t="shared" si="2"/>
        <v>1871</v>
      </c>
    </row>
    <row r="170" ht="12.75">
      <c r="H170" s="1">
        <f t="shared" si="2"/>
        <v>1871</v>
      </c>
    </row>
    <row r="171" ht="12.75">
      <c r="H171" s="1">
        <f t="shared" si="2"/>
        <v>1871</v>
      </c>
    </row>
    <row r="172" ht="12.75">
      <c r="H172" s="1">
        <f t="shared" si="2"/>
        <v>1871</v>
      </c>
    </row>
    <row r="173" ht="12.75">
      <c r="H173" s="1">
        <f t="shared" si="2"/>
        <v>1871</v>
      </c>
    </row>
    <row r="174" ht="12.75">
      <c r="H174" s="1">
        <f t="shared" si="2"/>
        <v>1871</v>
      </c>
    </row>
    <row r="175" ht="12.75">
      <c r="H175" s="1">
        <f t="shared" si="2"/>
        <v>1871</v>
      </c>
    </row>
    <row r="176" ht="12.75">
      <c r="H176" s="1">
        <f t="shared" si="2"/>
        <v>1871</v>
      </c>
    </row>
    <row r="177" ht="12.75">
      <c r="H177" s="1">
        <f t="shared" si="2"/>
        <v>1871</v>
      </c>
    </row>
    <row r="178" ht="12.75">
      <c r="H178" s="1">
        <f t="shared" si="2"/>
        <v>1871</v>
      </c>
    </row>
    <row r="179" ht="12.75">
      <c r="H179" s="1">
        <f t="shared" si="2"/>
        <v>1871</v>
      </c>
    </row>
    <row r="180" ht="12.75">
      <c r="H180" s="1">
        <f t="shared" si="2"/>
        <v>1871</v>
      </c>
    </row>
    <row r="181" ht="12.75">
      <c r="H181" s="1">
        <f t="shared" si="2"/>
        <v>1871</v>
      </c>
    </row>
    <row r="182" ht="12.75">
      <c r="H182" s="1">
        <f t="shared" si="2"/>
        <v>1871</v>
      </c>
    </row>
    <row r="183" ht="12.75">
      <c r="H183" s="1">
        <f t="shared" si="2"/>
        <v>1871</v>
      </c>
    </row>
    <row r="184" ht="12.75">
      <c r="H184" s="1">
        <f t="shared" si="2"/>
        <v>1871</v>
      </c>
    </row>
    <row r="185" ht="12.75">
      <c r="H185" s="1">
        <f t="shared" si="2"/>
        <v>1871</v>
      </c>
    </row>
    <row r="186" ht="12.75">
      <c r="H186" s="1">
        <f t="shared" si="2"/>
        <v>1871</v>
      </c>
    </row>
    <row r="187" ht="12.75">
      <c r="H187" s="1">
        <f t="shared" si="2"/>
        <v>1871</v>
      </c>
    </row>
    <row r="188" ht="12.75">
      <c r="H188" s="1">
        <f t="shared" si="2"/>
        <v>1871</v>
      </c>
    </row>
    <row r="189" ht="12.75">
      <c r="H189" s="1">
        <f t="shared" si="2"/>
        <v>1871</v>
      </c>
    </row>
    <row r="190" ht="12.75">
      <c r="H190" s="1">
        <f t="shared" si="2"/>
        <v>1871</v>
      </c>
    </row>
    <row r="191" ht="12.75">
      <c r="H191" s="1">
        <f t="shared" si="2"/>
        <v>1871</v>
      </c>
    </row>
    <row r="192" ht="12.75">
      <c r="H192" s="1">
        <f t="shared" si="2"/>
        <v>1871</v>
      </c>
    </row>
    <row r="193" ht="12.75">
      <c r="H193" s="1">
        <f t="shared" si="2"/>
        <v>1871</v>
      </c>
    </row>
    <row r="194" ht="12.75">
      <c r="H194" s="1">
        <f t="shared" si="2"/>
        <v>1871</v>
      </c>
    </row>
    <row r="195" ht="12.75">
      <c r="H195" s="1">
        <f aca="true" t="shared" si="3" ref="H195:H258">1871-G195</f>
        <v>1871</v>
      </c>
    </row>
    <row r="196" ht="12.75">
      <c r="H196" s="1">
        <f t="shared" si="3"/>
        <v>1871</v>
      </c>
    </row>
    <row r="197" ht="12.75">
      <c r="H197" s="1">
        <f t="shared" si="3"/>
        <v>1871</v>
      </c>
    </row>
    <row r="198" ht="12.75">
      <c r="H198" s="1">
        <f t="shared" si="3"/>
        <v>1871</v>
      </c>
    </row>
    <row r="199" ht="12.75">
      <c r="H199" s="1">
        <f t="shared" si="3"/>
        <v>1871</v>
      </c>
    </row>
    <row r="200" ht="12.75">
      <c r="H200" s="1">
        <f t="shared" si="3"/>
        <v>1871</v>
      </c>
    </row>
    <row r="201" ht="12.75">
      <c r="H201" s="1">
        <f t="shared" si="3"/>
        <v>1871</v>
      </c>
    </row>
    <row r="202" ht="12.75">
      <c r="H202" s="1">
        <f t="shared" si="3"/>
        <v>1871</v>
      </c>
    </row>
    <row r="203" ht="12.75">
      <c r="H203" s="1">
        <f t="shared" si="3"/>
        <v>1871</v>
      </c>
    </row>
    <row r="204" ht="12.75">
      <c r="H204" s="1">
        <f t="shared" si="3"/>
        <v>1871</v>
      </c>
    </row>
    <row r="205" ht="12.75">
      <c r="H205" s="1">
        <f t="shared" si="3"/>
        <v>1871</v>
      </c>
    </row>
    <row r="206" ht="12.75">
      <c r="H206" s="1">
        <f t="shared" si="3"/>
        <v>1871</v>
      </c>
    </row>
    <row r="207" ht="12.75">
      <c r="H207" s="1">
        <f t="shared" si="3"/>
        <v>1871</v>
      </c>
    </row>
    <row r="208" ht="12.75">
      <c r="H208" s="1">
        <f t="shared" si="3"/>
        <v>1871</v>
      </c>
    </row>
    <row r="209" ht="12.75">
      <c r="H209" s="1">
        <f t="shared" si="3"/>
        <v>1871</v>
      </c>
    </row>
    <row r="210" ht="12.75">
      <c r="H210" s="1">
        <f t="shared" si="3"/>
        <v>1871</v>
      </c>
    </row>
    <row r="211" ht="12.75">
      <c r="H211" s="1">
        <f t="shared" si="3"/>
        <v>1871</v>
      </c>
    </row>
    <row r="212" ht="12.75">
      <c r="H212" s="1">
        <f t="shared" si="3"/>
        <v>1871</v>
      </c>
    </row>
    <row r="213" ht="12.75">
      <c r="H213" s="1">
        <f t="shared" si="3"/>
        <v>1871</v>
      </c>
    </row>
    <row r="214" ht="12.75">
      <c r="H214" s="1">
        <f t="shared" si="3"/>
        <v>1871</v>
      </c>
    </row>
    <row r="215" ht="12.75">
      <c r="H215" s="1">
        <f t="shared" si="3"/>
        <v>1871</v>
      </c>
    </row>
    <row r="216" ht="12.75">
      <c r="H216" s="1">
        <f t="shared" si="3"/>
        <v>1871</v>
      </c>
    </row>
    <row r="217" ht="12.75">
      <c r="H217" s="1">
        <f t="shared" si="3"/>
        <v>1871</v>
      </c>
    </row>
    <row r="218" ht="12.75">
      <c r="H218" s="1">
        <f t="shared" si="3"/>
        <v>1871</v>
      </c>
    </row>
    <row r="219" ht="12.75">
      <c r="H219" s="1">
        <f t="shared" si="3"/>
        <v>1871</v>
      </c>
    </row>
    <row r="220" ht="12.75">
      <c r="H220" s="1">
        <f t="shared" si="3"/>
        <v>1871</v>
      </c>
    </row>
    <row r="221" ht="12.75">
      <c r="H221" s="1">
        <f t="shared" si="3"/>
        <v>1871</v>
      </c>
    </row>
    <row r="222" ht="12.75">
      <c r="H222" s="1">
        <f t="shared" si="3"/>
        <v>1871</v>
      </c>
    </row>
    <row r="223" ht="12.75">
      <c r="H223" s="1">
        <f t="shared" si="3"/>
        <v>1871</v>
      </c>
    </row>
    <row r="224" ht="12.75">
      <c r="H224" s="1">
        <f t="shared" si="3"/>
        <v>1871</v>
      </c>
    </row>
    <row r="225" ht="12.75">
      <c r="H225" s="1">
        <f t="shared" si="3"/>
        <v>1871</v>
      </c>
    </row>
    <row r="226" ht="12.75">
      <c r="H226" s="1">
        <f t="shared" si="3"/>
        <v>1871</v>
      </c>
    </row>
    <row r="227" ht="12.75">
      <c r="H227" s="1">
        <f t="shared" si="3"/>
        <v>1871</v>
      </c>
    </row>
    <row r="228" ht="12.75">
      <c r="H228" s="1">
        <f t="shared" si="3"/>
        <v>1871</v>
      </c>
    </row>
    <row r="229" ht="12.75">
      <c r="H229" s="1">
        <f t="shared" si="3"/>
        <v>1871</v>
      </c>
    </row>
    <row r="230" ht="12.75">
      <c r="H230" s="1">
        <f t="shared" si="3"/>
        <v>1871</v>
      </c>
    </row>
    <row r="231" ht="12.75">
      <c r="H231" s="1">
        <f t="shared" si="3"/>
        <v>1871</v>
      </c>
    </row>
    <row r="232" ht="12.75">
      <c r="H232" s="1">
        <f t="shared" si="3"/>
        <v>1871</v>
      </c>
    </row>
    <row r="233" ht="12.75">
      <c r="H233" s="1">
        <f t="shared" si="3"/>
        <v>1871</v>
      </c>
    </row>
    <row r="234" ht="12.75">
      <c r="H234" s="1">
        <f t="shared" si="3"/>
        <v>1871</v>
      </c>
    </row>
    <row r="235" ht="12.75">
      <c r="H235" s="1">
        <f t="shared" si="3"/>
        <v>1871</v>
      </c>
    </row>
    <row r="236" ht="12.75">
      <c r="H236" s="1">
        <f t="shared" si="3"/>
        <v>1871</v>
      </c>
    </row>
    <row r="237" ht="12.75">
      <c r="H237" s="1">
        <f t="shared" si="3"/>
        <v>1871</v>
      </c>
    </row>
    <row r="238" ht="12.75">
      <c r="H238" s="1">
        <f t="shared" si="3"/>
        <v>1871</v>
      </c>
    </row>
    <row r="239" ht="12.75">
      <c r="H239" s="1">
        <f t="shared" si="3"/>
        <v>1871</v>
      </c>
    </row>
    <row r="240" ht="12.75">
      <c r="H240" s="1">
        <f t="shared" si="3"/>
        <v>1871</v>
      </c>
    </row>
    <row r="241" ht="12.75">
      <c r="H241" s="1">
        <f t="shared" si="3"/>
        <v>1871</v>
      </c>
    </row>
    <row r="242" ht="12.75">
      <c r="H242" s="1">
        <f t="shared" si="3"/>
        <v>1871</v>
      </c>
    </row>
    <row r="243" ht="12.75">
      <c r="H243" s="1">
        <f t="shared" si="3"/>
        <v>1871</v>
      </c>
    </row>
    <row r="244" ht="12.75">
      <c r="H244" s="1">
        <f t="shared" si="3"/>
        <v>1871</v>
      </c>
    </row>
    <row r="245" ht="12.75">
      <c r="H245" s="1">
        <f t="shared" si="3"/>
        <v>1871</v>
      </c>
    </row>
    <row r="246" ht="12.75">
      <c r="H246" s="1">
        <f t="shared" si="3"/>
        <v>1871</v>
      </c>
    </row>
    <row r="247" ht="12.75">
      <c r="H247" s="1">
        <f t="shared" si="3"/>
        <v>1871</v>
      </c>
    </row>
    <row r="248" ht="12.75">
      <c r="H248" s="1">
        <f t="shared" si="3"/>
        <v>1871</v>
      </c>
    </row>
    <row r="249" ht="12.75">
      <c r="H249" s="1">
        <f t="shared" si="3"/>
        <v>1871</v>
      </c>
    </row>
    <row r="250" ht="12.75">
      <c r="H250" s="1">
        <f t="shared" si="3"/>
        <v>1871</v>
      </c>
    </row>
    <row r="251" ht="12.75">
      <c r="H251" s="1">
        <f t="shared" si="3"/>
        <v>1871</v>
      </c>
    </row>
    <row r="252" ht="12.75">
      <c r="H252" s="1">
        <f t="shared" si="3"/>
        <v>1871</v>
      </c>
    </row>
    <row r="253" ht="12.75">
      <c r="H253" s="1">
        <f t="shared" si="3"/>
        <v>1871</v>
      </c>
    </row>
    <row r="254" ht="12.75">
      <c r="H254" s="1">
        <f t="shared" si="3"/>
        <v>1871</v>
      </c>
    </row>
    <row r="255" ht="12.75">
      <c r="H255" s="1">
        <f t="shared" si="3"/>
        <v>1871</v>
      </c>
    </row>
    <row r="256" ht="12.75">
      <c r="H256" s="1">
        <f t="shared" si="3"/>
        <v>1871</v>
      </c>
    </row>
    <row r="257" ht="12.75">
      <c r="H257" s="1">
        <f t="shared" si="3"/>
        <v>1871</v>
      </c>
    </row>
    <row r="258" ht="12.75">
      <c r="H258" s="1">
        <f t="shared" si="3"/>
        <v>1871</v>
      </c>
    </row>
    <row r="259" ht="12.75">
      <c r="H259" s="1">
        <f aca="true" t="shared" si="4" ref="H259:H322">1871-G259</f>
        <v>1871</v>
      </c>
    </row>
    <row r="260" ht="12.75">
      <c r="H260" s="1">
        <f t="shared" si="4"/>
        <v>1871</v>
      </c>
    </row>
    <row r="261" ht="12.75">
      <c r="H261" s="1">
        <f t="shared" si="4"/>
        <v>1871</v>
      </c>
    </row>
    <row r="262" ht="12.75">
      <c r="H262" s="1">
        <f t="shared" si="4"/>
        <v>1871</v>
      </c>
    </row>
    <row r="263" ht="12.75">
      <c r="H263" s="1">
        <f t="shared" si="4"/>
        <v>1871</v>
      </c>
    </row>
    <row r="264" ht="12.75">
      <c r="H264" s="1">
        <f t="shared" si="4"/>
        <v>1871</v>
      </c>
    </row>
    <row r="265" ht="12.75">
      <c r="H265" s="1">
        <f t="shared" si="4"/>
        <v>1871</v>
      </c>
    </row>
    <row r="266" ht="12.75">
      <c r="H266" s="1">
        <f t="shared" si="4"/>
        <v>1871</v>
      </c>
    </row>
    <row r="267" ht="12.75">
      <c r="H267" s="1">
        <f t="shared" si="4"/>
        <v>1871</v>
      </c>
    </row>
    <row r="268" ht="12.75">
      <c r="H268" s="1">
        <f t="shared" si="4"/>
        <v>1871</v>
      </c>
    </row>
    <row r="269" ht="12.75">
      <c r="H269" s="1">
        <f t="shared" si="4"/>
        <v>1871</v>
      </c>
    </row>
    <row r="270" ht="12.75">
      <c r="H270" s="1">
        <f t="shared" si="4"/>
        <v>1871</v>
      </c>
    </row>
    <row r="271" ht="12.75">
      <c r="H271" s="1">
        <f t="shared" si="4"/>
        <v>1871</v>
      </c>
    </row>
    <row r="272" ht="12.75">
      <c r="H272" s="1">
        <f t="shared" si="4"/>
        <v>1871</v>
      </c>
    </row>
    <row r="273" ht="12.75">
      <c r="H273" s="1">
        <f t="shared" si="4"/>
        <v>1871</v>
      </c>
    </row>
    <row r="274" ht="12.75">
      <c r="H274" s="1">
        <f t="shared" si="4"/>
        <v>1871</v>
      </c>
    </row>
    <row r="275" ht="12.75">
      <c r="H275" s="1">
        <f t="shared" si="4"/>
        <v>1871</v>
      </c>
    </row>
    <row r="276" ht="12.75">
      <c r="H276" s="1">
        <f t="shared" si="4"/>
        <v>1871</v>
      </c>
    </row>
    <row r="277" ht="12.75">
      <c r="H277" s="1">
        <f t="shared" si="4"/>
        <v>1871</v>
      </c>
    </row>
    <row r="278" ht="12.75">
      <c r="H278" s="1">
        <f t="shared" si="4"/>
        <v>1871</v>
      </c>
    </row>
    <row r="279" ht="12.75">
      <c r="H279" s="1">
        <f t="shared" si="4"/>
        <v>1871</v>
      </c>
    </row>
    <row r="280" ht="12.75">
      <c r="H280" s="1">
        <f t="shared" si="4"/>
        <v>1871</v>
      </c>
    </row>
    <row r="281" ht="12.75">
      <c r="H281" s="1">
        <f t="shared" si="4"/>
        <v>1871</v>
      </c>
    </row>
    <row r="282" ht="12.75">
      <c r="H282" s="1">
        <f t="shared" si="4"/>
        <v>1871</v>
      </c>
    </row>
    <row r="283" ht="12.75">
      <c r="H283" s="1">
        <f t="shared" si="4"/>
        <v>1871</v>
      </c>
    </row>
    <row r="284" ht="12.75">
      <c r="H284" s="1">
        <f t="shared" si="4"/>
        <v>1871</v>
      </c>
    </row>
    <row r="285" ht="12.75">
      <c r="H285" s="1">
        <f t="shared" si="4"/>
        <v>1871</v>
      </c>
    </row>
    <row r="286" ht="12.75">
      <c r="H286" s="1">
        <f t="shared" si="4"/>
        <v>1871</v>
      </c>
    </row>
    <row r="287" ht="12.75">
      <c r="H287" s="1">
        <f t="shared" si="4"/>
        <v>1871</v>
      </c>
    </row>
    <row r="288" ht="12.75">
      <c r="H288" s="1">
        <f t="shared" si="4"/>
        <v>1871</v>
      </c>
    </row>
    <row r="289" ht="12.75">
      <c r="H289" s="1">
        <f t="shared" si="4"/>
        <v>1871</v>
      </c>
    </row>
    <row r="290" ht="12.75">
      <c r="H290" s="1">
        <f t="shared" si="4"/>
        <v>1871</v>
      </c>
    </row>
    <row r="291" ht="12.75">
      <c r="H291" s="1">
        <f t="shared" si="4"/>
        <v>1871</v>
      </c>
    </row>
    <row r="292" ht="12.75">
      <c r="H292" s="1">
        <f t="shared" si="4"/>
        <v>1871</v>
      </c>
    </row>
    <row r="293" ht="12.75">
      <c r="H293" s="1">
        <f t="shared" si="4"/>
        <v>1871</v>
      </c>
    </row>
    <row r="294" ht="12.75">
      <c r="H294" s="1">
        <f t="shared" si="4"/>
        <v>1871</v>
      </c>
    </row>
    <row r="295" ht="12.75">
      <c r="H295" s="1">
        <f t="shared" si="4"/>
        <v>1871</v>
      </c>
    </row>
    <row r="296" ht="12.75">
      <c r="H296" s="1">
        <f t="shared" si="4"/>
        <v>1871</v>
      </c>
    </row>
    <row r="297" ht="12.75">
      <c r="H297" s="1">
        <f t="shared" si="4"/>
        <v>1871</v>
      </c>
    </row>
    <row r="298" ht="12.75">
      <c r="H298" s="1">
        <f t="shared" si="4"/>
        <v>1871</v>
      </c>
    </row>
    <row r="299" ht="12.75">
      <c r="H299" s="1">
        <f t="shared" si="4"/>
        <v>1871</v>
      </c>
    </row>
    <row r="300" ht="12.75">
      <c r="H300" s="1">
        <f t="shared" si="4"/>
        <v>1871</v>
      </c>
    </row>
    <row r="301" ht="12.75">
      <c r="H301" s="1">
        <f t="shared" si="4"/>
        <v>1871</v>
      </c>
    </row>
    <row r="302" ht="12.75">
      <c r="H302" s="1">
        <f t="shared" si="4"/>
        <v>1871</v>
      </c>
    </row>
    <row r="303" ht="12.75">
      <c r="H303" s="1">
        <f t="shared" si="4"/>
        <v>1871</v>
      </c>
    </row>
    <row r="304" ht="12.75">
      <c r="H304" s="1">
        <f t="shared" si="4"/>
        <v>1871</v>
      </c>
    </row>
    <row r="305" ht="12.75">
      <c r="H305" s="1">
        <f t="shared" si="4"/>
        <v>1871</v>
      </c>
    </row>
    <row r="306" ht="12.75">
      <c r="H306" s="1">
        <f t="shared" si="4"/>
        <v>1871</v>
      </c>
    </row>
    <row r="307" ht="12.75">
      <c r="H307" s="1">
        <f t="shared" si="4"/>
        <v>1871</v>
      </c>
    </row>
    <row r="308" ht="12.75">
      <c r="H308" s="1">
        <f t="shared" si="4"/>
        <v>1871</v>
      </c>
    </row>
    <row r="309" ht="12.75">
      <c r="H309" s="1">
        <f t="shared" si="4"/>
        <v>1871</v>
      </c>
    </row>
    <row r="310" ht="12.75">
      <c r="H310" s="1">
        <f t="shared" si="4"/>
        <v>1871</v>
      </c>
    </row>
    <row r="311" ht="12.75">
      <c r="H311" s="1">
        <f t="shared" si="4"/>
        <v>1871</v>
      </c>
    </row>
    <row r="312" ht="12.75">
      <c r="H312" s="1">
        <f t="shared" si="4"/>
        <v>1871</v>
      </c>
    </row>
    <row r="313" ht="12.75">
      <c r="H313" s="1">
        <f t="shared" si="4"/>
        <v>1871</v>
      </c>
    </row>
    <row r="314" ht="12.75">
      <c r="H314" s="1">
        <f t="shared" si="4"/>
        <v>1871</v>
      </c>
    </row>
    <row r="315" ht="12.75">
      <c r="H315" s="1">
        <f t="shared" si="4"/>
        <v>1871</v>
      </c>
    </row>
    <row r="316" ht="12.75">
      <c r="H316" s="1">
        <f t="shared" si="4"/>
        <v>1871</v>
      </c>
    </row>
    <row r="317" ht="12.75">
      <c r="H317" s="1">
        <f t="shared" si="4"/>
        <v>1871</v>
      </c>
    </row>
    <row r="318" ht="12.75">
      <c r="H318" s="1">
        <f t="shared" si="4"/>
        <v>1871</v>
      </c>
    </row>
    <row r="319" ht="12.75">
      <c r="H319" s="1">
        <f t="shared" si="4"/>
        <v>1871</v>
      </c>
    </row>
    <row r="320" ht="12.75">
      <c r="H320" s="1">
        <f t="shared" si="4"/>
        <v>1871</v>
      </c>
    </row>
    <row r="321" ht="12.75">
      <c r="H321" s="1">
        <f t="shared" si="4"/>
        <v>1871</v>
      </c>
    </row>
    <row r="322" ht="12.75">
      <c r="H322" s="1">
        <f t="shared" si="4"/>
        <v>1871</v>
      </c>
    </row>
    <row r="323" ht="12.75">
      <c r="H323" s="1">
        <f aca="true" t="shared" si="5" ref="H323:H386">1871-G323</f>
        <v>1871</v>
      </c>
    </row>
    <row r="324" ht="12.75">
      <c r="H324" s="1">
        <f t="shared" si="5"/>
        <v>1871</v>
      </c>
    </row>
    <row r="325" ht="12.75">
      <c r="H325" s="1">
        <f t="shared" si="5"/>
        <v>1871</v>
      </c>
    </row>
    <row r="326" ht="12.75">
      <c r="H326" s="1">
        <f t="shared" si="5"/>
        <v>1871</v>
      </c>
    </row>
    <row r="327" ht="12.75">
      <c r="H327" s="1">
        <f t="shared" si="5"/>
        <v>1871</v>
      </c>
    </row>
    <row r="328" ht="12.75">
      <c r="H328" s="1">
        <f t="shared" si="5"/>
        <v>1871</v>
      </c>
    </row>
    <row r="329" ht="12.75">
      <c r="H329" s="1">
        <f t="shared" si="5"/>
        <v>1871</v>
      </c>
    </row>
    <row r="330" ht="12.75">
      <c r="H330" s="1">
        <f t="shared" si="5"/>
        <v>1871</v>
      </c>
    </row>
    <row r="331" ht="12.75">
      <c r="H331" s="1">
        <f t="shared" si="5"/>
        <v>1871</v>
      </c>
    </row>
    <row r="332" ht="12.75">
      <c r="H332" s="1">
        <f t="shared" si="5"/>
        <v>1871</v>
      </c>
    </row>
    <row r="333" ht="12.75">
      <c r="H333" s="1">
        <f t="shared" si="5"/>
        <v>1871</v>
      </c>
    </row>
    <row r="334" ht="12.75">
      <c r="H334" s="1">
        <f t="shared" si="5"/>
        <v>1871</v>
      </c>
    </row>
    <row r="335" ht="12.75">
      <c r="H335" s="1">
        <f t="shared" si="5"/>
        <v>1871</v>
      </c>
    </row>
    <row r="336" ht="12.75">
      <c r="H336" s="1">
        <f t="shared" si="5"/>
        <v>1871</v>
      </c>
    </row>
    <row r="337" ht="12.75">
      <c r="H337" s="1">
        <f t="shared" si="5"/>
        <v>1871</v>
      </c>
    </row>
    <row r="338" ht="12.75">
      <c r="H338" s="1">
        <f t="shared" si="5"/>
        <v>1871</v>
      </c>
    </row>
    <row r="339" ht="12.75">
      <c r="H339" s="1">
        <f t="shared" si="5"/>
        <v>1871</v>
      </c>
    </row>
    <row r="340" ht="12.75">
      <c r="H340" s="1">
        <f t="shared" si="5"/>
        <v>1871</v>
      </c>
    </row>
    <row r="341" ht="12.75">
      <c r="H341" s="1">
        <f t="shared" si="5"/>
        <v>1871</v>
      </c>
    </row>
    <row r="342" ht="12.75">
      <c r="H342" s="1">
        <f t="shared" si="5"/>
        <v>1871</v>
      </c>
    </row>
    <row r="343" ht="12.75">
      <c r="H343" s="1">
        <f t="shared" si="5"/>
        <v>1871</v>
      </c>
    </row>
    <row r="344" ht="12.75">
      <c r="H344" s="1">
        <f t="shared" si="5"/>
        <v>1871</v>
      </c>
    </row>
    <row r="345" ht="12.75">
      <c r="H345" s="1">
        <f t="shared" si="5"/>
        <v>1871</v>
      </c>
    </row>
    <row r="346" ht="12.75">
      <c r="H346" s="1">
        <f t="shared" si="5"/>
        <v>1871</v>
      </c>
    </row>
    <row r="347" ht="12.75">
      <c r="H347" s="1">
        <f t="shared" si="5"/>
        <v>1871</v>
      </c>
    </row>
    <row r="348" ht="12.75">
      <c r="H348" s="1">
        <f t="shared" si="5"/>
        <v>1871</v>
      </c>
    </row>
    <row r="349" ht="12.75">
      <c r="H349" s="1">
        <f t="shared" si="5"/>
        <v>1871</v>
      </c>
    </row>
    <row r="350" ht="12.75">
      <c r="H350" s="1">
        <f t="shared" si="5"/>
        <v>1871</v>
      </c>
    </row>
    <row r="351" ht="12.75">
      <c r="H351" s="1">
        <f t="shared" si="5"/>
        <v>1871</v>
      </c>
    </row>
    <row r="352" ht="12.75">
      <c r="H352" s="1">
        <f t="shared" si="5"/>
        <v>1871</v>
      </c>
    </row>
    <row r="353" ht="12.75">
      <c r="H353" s="1">
        <f t="shared" si="5"/>
        <v>1871</v>
      </c>
    </row>
    <row r="354" ht="12.75">
      <c r="H354" s="1">
        <f t="shared" si="5"/>
        <v>1871</v>
      </c>
    </row>
    <row r="355" ht="12.75">
      <c r="H355" s="1">
        <f t="shared" si="5"/>
        <v>1871</v>
      </c>
    </row>
    <row r="356" ht="12.75">
      <c r="H356" s="1">
        <f t="shared" si="5"/>
        <v>1871</v>
      </c>
    </row>
    <row r="357" ht="12.75">
      <c r="H357" s="1">
        <f t="shared" si="5"/>
        <v>1871</v>
      </c>
    </row>
    <row r="358" ht="12.75">
      <c r="H358" s="1">
        <f t="shared" si="5"/>
        <v>1871</v>
      </c>
    </row>
    <row r="359" ht="12.75">
      <c r="H359" s="1">
        <f t="shared" si="5"/>
        <v>1871</v>
      </c>
    </row>
    <row r="360" ht="12.75">
      <c r="H360" s="1">
        <f t="shared" si="5"/>
        <v>1871</v>
      </c>
    </row>
    <row r="361" ht="12.75">
      <c r="H361" s="1">
        <f t="shared" si="5"/>
        <v>1871</v>
      </c>
    </row>
    <row r="362" ht="12.75">
      <c r="H362" s="1">
        <f t="shared" si="5"/>
        <v>1871</v>
      </c>
    </row>
    <row r="363" ht="12.75">
      <c r="H363" s="1">
        <f t="shared" si="5"/>
        <v>1871</v>
      </c>
    </row>
    <row r="364" ht="12.75">
      <c r="H364" s="1">
        <f t="shared" si="5"/>
        <v>1871</v>
      </c>
    </row>
    <row r="365" ht="12.75">
      <c r="H365" s="1">
        <f t="shared" si="5"/>
        <v>1871</v>
      </c>
    </row>
    <row r="366" ht="12.75">
      <c r="H366" s="1">
        <f t="shared" si="5"/>
        <v>1871</v>
      </c>
    </row>
    <row r="367" ht="12.75">
      <c r="H367" s="1">
        <f t="shared" si="5"/>
        <v>1871</v>
      </c>
    </row>
    <row r="368" ht="12.75">
      <c r="H368" s="1">
        <f t="shared" si="5"/>
        <v>1871</v>
      </c>
    </row>
    <row r="369" ht="12.75">
      <c r="H369" s="1">
        <f t="shared" si="5"/>
        <v>1871</v>
      </c>
    </row>
    <row r="370" ht="12.75">
      <c r="H370" s="1">
        <f t="shared" si="5"/>
        <v>1871</v>
      </c>
    </row>
    <row r="371" ht="12.75">
      <c r="H371" s="1">
        <f t="shared" si="5"/>
        <v>1871</v>
      </c>
    </row>
    <row r="372" ht="12.75">
      <c r="H372" s="1">
        <f t="shared" si="5"/>
        <v>1871</v>
      </c>
    </row>
    <row r="373" ht="12.75">
      <c r="H373" s="1">
        <f t="shared" si="5"/>
        <v>1871</v>
      </c>
    </row>
    <row r="374" ht="12.75">
      <c r="H374" s="1">
        <f t="shared" si="5"/>
        <v>1871</v>
      </c>
    </row>
    <row r="375" ht="12.75">
      <c r="H375" s="1">
        <f t="shared" si="5"/>
        <v>1871</v>
      </c>
    </row>
    <row r="376" ht="12.75">
      <c r="H376" s="1">
        <f t="shared" si="5"/>
        <v>1871</v>
      </c>
    </row>
    <row r="377" ht="12.75">
      <c r="H377" s="1">
        <f t="shared" si="5"/>
        <v>1871</v>
      </c>
    </row>
    <row r="378" ht="12.75">
      <c r="H378" s="1">
        <f t="shared" si="5"/>
        <v>1871</v>
      </c>
    </row>
    <row r="379" ht="12.75">
      <c r="H379" s="1">
        <f t="shared" si="5"/>
        <v>1871</v>
      </c>
    </row>
    <row r="380" ht="12.75">
      <c r="H380" s="1">
        <f t="shared" si="5"/>
        <v>1871</v>
      </c>
    </row>
    <row r="381" ht="12.75">
      <c r="H381" s="1">
        <f t="shared" si="5"/>
        <v>1871</v>
      </c>
    </row>
    <row r="382" ht="12.75">
      <c r="H382" s="1">
        <f t="shared" si="5"/>
        <v>1871</v>
      </c>
    </row>
    <row r="383" ht="12.75">
      <c r="H383" s="1">
        <f t="shared" si="5"/>
        <v>1871</v>
      </c>
    </row>
    <row r="384" ht="12.75">
      <c r="H384" s="1">
        <f t="shared" si="5"/>
        <v>1871</v>
      </c>
    </row>
    <row r="385" ht="12.75">
      <c r="H385" s="1">
        <f t="shared" si="5"/>
        <v>1871</v>
      </c>
    </row>
    <row r="386" ht="12.75">
      <c r="H386" s="1">
        <f t="shared" si="5"/>
        <v>1871</v>
      </c>
    </row>
    <row r="387" ht="12.75">
      <c r="H387" s="1">
        <f aca="true" t="shared" si="6" ref="H387:H399">1871-G387</f>
        <v>1871</v>
      </c>
    </row>
    <row r="388" ht="12.75">
      <c r="H388" s="1">
        <f t="shared" si="6"/>
        <v>1871</v>
      </c>
    </row>
    <row r="389" ht="12.75">
      <c r="H389" s="1">
        <f t="shared" si="6"/>
        <v>1871</v>
      </c>
    </row>
    <row r="390" ht="12.75">
      <c r="H390" s="1">
        <f t="shared" si="6"/>
        <v>1871</v>
      </c>
    </row>
    <row r="391" ht="12.75">
      <c r="H391" s="1">
        <f t="shared" si="6"/>
        <v>1871</v>
      </c>
    </row>
    <row r="392" ht="12.75">
      <c r="H392" s="1">
        <f t="shared" si="6"/>
        <v>1871</v>
      </c>
    </row>
    <row r="393" ht="12.75">
      <c r="H393" s="1">
        <f t="shared" si="6"/>
        <v>1871</v>
      </c>
    </row>
    <row r="394" ht="12.75">
      <c r="H394" s="1">
        <f t="shared" si="6"/>
        <v>1871</v>
      </c>
    </row>
    <row r="395" ht="12.75">
      <c r="H395" s="1">
        <f t="shared" si="6"/>
        <v>1871</v>
      </c>
    </row>
    <row r="396" ht="12.75">
      <c r="H396" s="1">
        <f t="shared" si="6"/>
        <v>1871</v>
      </c>
    </row>
    <row r="397" ht="12.75">
      <c r="H397" s="1">
        <f t="shared" si="6"/>
        <v>1871</v>
      </c>
    </row>
    <row r="398" ht="12.75">
      <c r="H398" s="1">
        <f t="shared" si="6"/>
        <v>1871</v>
      </c>
    </row>
    <row r="399" ht="12.75">
      <c r="H399" s="1">
        <f t="shared" si="6"/>
        <v>1871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5" r:id="rId1"/>
  <headerFooter>
    <oddHeader>&amp;L(Parish) - Census 1871</oddHeader>
    <oddFooter>&amp;L&amp;8©Wiltshire OPC Project/(Year)/(Transcriber)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Lewis</dc:creator>
  <cp:keywords/>
  <dc:description/>
  <cp:lastModifiedBy>Teresa Lewis</cp:lastModifiedBy>
  <cp:lastPrinted>2012-10-19T20:51:18Z</cp:lastPrinted>
  <dcterms:created xsi:type="dcterms:W3CDTF">2010-07-02T14:41:05Z</dcterms:created>
  <dcterms:modified xsi:type="dcterms:W3CDTF">2018-02-07T09:36:27Z</dcterms:modified>
  <cp:category/>
  <cp:version/>
  <cp:contentType/>
  <cp:contentStatus/>
</cp:coreProperties>
</file>