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<sst xmlns="http://schemas.openxmlformats.org/spreadsheetml/2006/main" count="12" uniqueCount="12">
  <si>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Surname</t>
  </si>
  <si>
    <t>Given Names</t>
  </si>
  <si>
    <t>Status</t>
  </si>
  <si>
    <t>Age</t>
  </si>
  <si>
    <t>Year Born</t>
  </si>
  <si>
    <t>Occupation</t>
  </si>
  <si>
    <t>Place of Birth</t>
  </si>
  <si>
    <t>Address</t>
  </si>
  <si>
    <t>Notes</t>
  </si>
  <si>
    <t>Schedule</t>
  </si>
  <si>
    <t>Sex</t>
  </si>
  <si>
    <t>Relationsip
 to Head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</si>
</sst>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textRotation="45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0"/>
  <sheetViews>
    <sheetView tabSelected="1" view="pageLayout" workbookViewId="0" topLeftCell="A1">
      <selection activeCell="F1" sqref="F1"/>
    </sheetView>
  </sheetViews>
  <sheetFormatPr defaultColWidth="9.140625" defaultRowHeight="12.75"/>
  <cols>
    <col min="1" max="1" width="8.7109375" style="1" bestFit="1" customWidth="1"/>
    <col min="2" max="2" width="39.421875" style="1" bestFit="1" customWidth="1"/>
    <col min="3" max="3" width="11.8515625" style="1" bestFit="1" customWidth="1"/>
    <col min="4" max="4" width="24.421875" style="1" bestFit="1" customWidth="1"/>
    <col min="5" max="5" width="16.7109375" style="1" bestFit="1" customWidth="1"/>
    <col min="6" max="6" width="9.421875" style="1" bestFit="1" customWidth="1"/>
    <col min="7" max="7" width="9.7109375" style="1" bestFit="1" customWidth="1"/>
    <col min="8" max="8" width="4.57421875" style="1" bestFit="1" customWidth="1"/>
    <col min="9" max="9" width="10.00390625" style="1" bestFit="1" customWidth="1"/>
    <col min="10" max="10" width="39.00390625" style="1" bestFit="1" customWidth="1"/>
    <col min="11" max="11" width="30.421875" style="1" bestFit="1" customWidth="1"/>
    <col min="12" max="12" width="12.7109375" style="1" bestFit="1" customWidth="1"/>
    <col min="13" max="16384" width="9.140625" style="1" customWidth="1"/>
  </cols>
  <sheetData>
    <row r="1" spans="1:12" s="2" customFormat="1" ht="47.25">
      <c r="A1" s="3" t="s">
        <v>9</v>
      </c>
      <c r="B1" s="2" t="s">
        <v>7</v>
      </c>
      <c r="C1" s="2" t="s">
        <v>0</v>
      </c>
      <c r="D1" s="2" t="s">
        <v>1</v>
      </c>
      <c r="E1" s="4" t="s">
        <v>11</v>
      </c>
      <c r="F1" s="2" t="s">
        <v>2</v>
      </c>
      <c r="G1" s="2" t="s">
        <v>3</v>
      </c>
      <c r="H1" s="2" t="s">
        <v>10</v>
      </c>
      <c r="I1" s="2" t="s">
        <v>4</v>
      </c>
      <c r="J1" s="2" t="s">
        <v>5</v>
      </c>
      <c r="K1" s="2" t="s">
        <v>6</v>
      </c>
      <c r="L1" s="2" t="s">
        <v>8</v>
      </c>
    </row>
    <row r="2" ht="12.75">
      <c r="I2" s="1">
        <f>1851-G2</f>
        <v>1851</v>
      </c>
    </row>
    <row r="3" ht="12.75">
      <c r="I3" s="1">
        <f aca="true" t="shared" si="0" ref="I3:I66">1851-G3</f>
        <v>1851</v>
      </c>
    </row>
    <row r="4" ht="12.75">
      <c r="I4" s="1">
        <f t="shared" si="0"/>
        <v>1851</v>
      </c>
    </row>
    <row r="5" ht="12.75">
      <c r="I5" s="1">
        <f t="shared" si="0"/>
        <v>1851</v>
      </c>
    </row>
    <row r="6" ht="12.75">
      <c r="I6" s="1">
        <f t="shared" si="0"/>
        <v>1851</v>
      </c>
    </row>
    <row r="7" ht="12.75">
      <c r="I7" s="1">
        <f t="shared" si="0"/>
        <v>1851</v>
      </c>
    </row>
    <row r="8" ht="12.75">
      <c r="I8" s="1">
        <f t="shared" si="0"/>
        <v>1851</v>
      </c>
    </row>
    <row r="9" ht="12.75">
      <c r="I9" s="1">
        <f t="shared" si="0"/>
        <v>1851</v>
      </c>
    </row>
    <row r="10" ht="12.75">
      <c r="I10" s="1">
        <f t="shared" si="0"/>
        <v>1851</v>
      </c>
    </row>
    <row r="11" ht="12.75">
      <c r="I11" s="1">
        <f t="shared" si="0"/>
        <v>1851</v>
      </c>
    </row>
    <row r="12" ht="12.75">
      <c r="I12" s="1">
        <f t="shared" si="0"/>
        <v>1851</v>
      </c>
    </row>
    <row r="13" ht="12.75">
      <c r="I13" s="1">
        <f t="shared" si="0"/>
        <v>1851</v>
      </c>
    </row>
    <row r="14" ht="12.75">
      <c r="I14" s="1">
        <f t="shared" si="0"/>
        <v>1851</v>
      </c>
    </row>
    <row r="15" ht="12.75">
      <c r="I15" s="1">
        <f t="shared" si="0"/>
        <v>1851</v>
      </c>
    </row>
    <row r="16" ht="12.75">
      <c r="I16" s="1">
        <f t="shared" si="0"/>
        <v>1851</v>
      </c>
    </row>
    <row r="17" ht="12.75">
      <c r="I17" s="1">
        <f t="shared" si="0"/>
        <v>1851</v>
      </c>
    </row>
    <row r="18" ht="12.75">
      <c r="I18" s="1">
        <f t="shared" si="0"/>
        <v>1851</v>
      </c>
    </row>
    <row r="19" ht="12.75">
      <c r="I19" s="1">
        <f t="shared" si="0"/>
        <v>1851</v>
      </c>
    </row>
    <row r="20" ht="12.75">
      <c r="I20" s="1">
        <f t="shared" si="0"/>
        <v>1851</v>
      </c>
    </row>
    <row r="21" ht="12.75">
      <c r="I21" s="1">
        <f t="shared" si="0"/>
        <v>1851</v>
      </c>
    </row>
    <row r="22" ht="12.75">
      <c r="I22" s="1">
        <f t="shared" si="0"/>
        <v>1851</v>
      </c>
    </row>
    <row r="23" ht="12.75">
      <c r="I23" s="1">
        <f t="shared" si="0"/>
        <v>1851</v>
      </c>
    </row>
    <row r="24" ht="12.75">
      <c r="I24" s="1">
        <f t="shared" si="0"/>
        <v>1851</v>
      </c>
    </row>
    <row r="25" ht="12.75">
      <c r="I25" s="1">
        <f t="shared" si="0"/>
        <v>1851</v>
      </c>
    </row>
    <row r="26" ht="12.75">
      <c r="I26" s="1">
        <f t="shared" si="0"/>
        <v>1851</v>
      </c>
    </row>
    <row r="27" ht="12.75">
      <c r="I27" s="1">
        <f t="shared" si="0"/>
        <v>1851</v>
      </c>
    </row>
    <row r="28" ht="12.75">
      <c r="I28" s="1">
        <f t="shared" si="0"/>
        <v>1851</v>
      </c>
    </row>
    <row r="29" ht="12.75">
      <c r="I29" s="1">
        <f t="shared" si="0"/>
        <v>1851</v>
      </c>
    </row>
    <row r="30" ht="12.75">
      <c r="I30" s="1">
        <f t="shared" si="0"/>
        <v>1851</v>
      </c>
    </row>
    <row r="31" ht="12.75">
      <c r="I31" s="1">
        <f t="shared" si="0"/>
        <v>1851</v>
      </c>
    </row>
    <row r="32" ht="12.75">
      <c r="I32" s="1">
        <f t="shared" si="0"/>
        <v>1851</v>
      </c>
    </row>
    <row r="33" ht="12.75">
      <c r="I33" s="1">
        <f t="shared" si="0"/>
        <v>1851</v>
      </c>
    </row>
    <row r="34" ht="12.75">
      <c r="I34" s="1">
        <f t="shared" si="0"/>
        <v>1851</v>
      </c>
    </row>
    <row r="35" ht="12.75">
      <c r="I35" s="1">
        <f t="shared" si="0"/>
        <v>1851</v>
      </c>
    </row>
    <row r="36" ht="12.75">
      <c r="I36" s="1">
        <f t="shared" si="0"/>
        <v>1851</v>
      </c>
    </row>
    <row r="37" ht="12.75">
      <c r="I37" s="1">
        <f t="shared" si="0"/>
        <v>1851</v>
      </c>
    </row>
    <row r="38" ht="12.75">
      <c r="I38" s="1">
        <f t="shared" si="0"/>
        <v>1851</v>
      </c>
    </row>
    <row r="39" ht="12.75">
      <c r="I39" s="1">
        <f t="shared" si="0"/>
        <v>1851</v>
      </c>
    </row>
    <row r="40" ht="12.75">
      <c r="I40" s="1">
        <f t="shared" si="0"/>
        <v>1851</v>
      </c>
    </row>
    <row r="41" ht="12.75">
      <c r="I41" s="1">
        <f t="shared" si="0"/>
        <v>1851</v>
      </c>
    </row>
    <row r="42" ht="12.75">
      <c r="I42" s="1">
        <f t="shared" si="0"/>
        <v>1851</v>
      </c>
    </row>
    <row r="43" ht="12.75">
      <c r="I43" s="1">
        <f t="shared" si="0"/>
        <v>1851</v>
      </c>
    </row>
    <row r="44" ht="12.75">
      <c r="I44" s="1">
        <f t="shared" si="0"/>
        <v>1851</v>
      </c>
    </row>
    <row r="45" ht="12.75">
      <c r="I45" s="1">
        <f t="shared" si="0"/>
        <v>1851</v>
      </c>
    </row>
    <row r="46" ht="12.75">
      <c r="I46" s="1">
        <f t="shared" si="0"/>
        <v>1851</v>
      </c>
    </row>
    <row r="47" ht="12.75">
      <c r="I47" s="1">
        <f t="shared" si="0"/>
        <v>1851</v>
      </c>
    </row>
    <row r="48" ht="12.75">
      <c r="I48" s="1">
        <f t="shared" si="0"/>
        <v>1851</v>
      </c>
    </row>
    <row r="49" ht="12.75">
      <c r="I49" s="1">
        <f t="shared" si="0"/>
        <v>1851</v>
      </c>
    </row>
    <row r="50" ht="12.75">
      <c r="I50" s="1">
        <f t="shared" si="0"/>
        <v>1851</v>
      </c>
    </row>
    <row r="51" ht="12.75">
      <c r="I51" s="1">
        <f t="shared" si="0"/>
        <v>1851</v>
      </c>
    </row>
    <row r="52" ht="12.75">
      <c r="I52" s="1">
        <f t="shared" si="0"/>
        <v>1851</v>
      </c>
    </row>
    <row r="53" ht="12.75">
      <c r="I53" s="1">
        <f t="shared" si="0"/>
        <v>1851</v>
      </c>
    </row>
    <row r="54" ht="12.75">
      <c r="I54" s="1">
        <f t="shared" si="0"/>
        <v>1851</v>
      </c>
    </row>
    <row r="55" ht="12.75">
      <c r="I55" s="1">
        <f t="shared" si="0"/>
        <v>1851</v>
      </c>
    </row>
    <row r="56" ht="12.75">
      <c r="I56" s="1">
        <f t="shared" si="0"/>
        <v>1851</v>
      </c>
    </row>
    <row r="57" ht="12.75">
      <c r="I57" s="1">
        <f t="shared" si="0"/>
        <v>1851</v>
      </c>
    </row>
    <row r="58" ht="12.75">
      <c r="I58" s="1">
        <f t="shared" si="0"/>
        <v>1851</v>
      </c>
    </row>
    <row r="59" ht="12.75">
      <c r="I59" s="1">
        <f t="shared" si="0"/>
        <v>1851</v>
      </c>
    </row>
    <row r="60" ht="12.75">
      <c r="I60" s="1">
        <f t="shared" si="0"/>
        <v>1851</v>
      </c>
    </row>
    <row r="61" ht="12.75">
      <c r="I61" s="1">
        <f t="shared" si="0"/>
        <v>1851</v>
      </c>
    </row>
    <row r="62" ht="12.75">
      <c r="I62" s="1">
        <f t="shared" si="0"/>
        <v>1851</v>
      </c>
    </row>
    <row r="63" ht="12.75">
      <c r="I63" s="1">
        <f t="shared" si="0"/>
        <v>1851</v>
      </c>
    </row>
    <row r="64" ht="12.75">
      <c r="I64" s="1">
        <f t="shared" si="0"/>
        <v>1851</v>
      </c>
    </row>
    <row r="65" ht="12.75">
      <c r="I65" s="1">
        <f t="shared" si="0"/>
        <v>1851</v>
      </c>
    </row>
    <row r="66" ht="12.75">
      <c r="I66" s="1">
        <f t="shared" si="0"/>
        <v>1851</v>
      </c>
    </row>
    <row r="67" ht="12.75">
      <c r="I67" s="1">
        <f aca="true" t="shared" si="1" ref="I67:I130">1851-G67</f>
        <v>1851</v>
      </c>
    </row>
    <row r="68" ht="12.75">
      <c r="I68" s="1">
        <f t="shared" si="1"/>
        <v>1851</v>
      </c>
    </row>
    <row r="69" ht="12.75">
      <c r="I69" s="1">
        <f t="shared" si="1"/>
        <v>1851</v>
      </c>
    </row>
    <row r="70" ht="12.75">
      <c r="I70" s="1">
        <f t="shared" si="1"/>
        <v>1851</v>
      </c>
    </row>
    <row r="71" ht="12.75">
      <c r="I71" s="1">
        <f t="shared" si="1"/>
        <v>1851</v>
      </c>
    </row>
    <row r="72" ht="12.75">
      <c r="I72" s="1">
        <f t="shared" si="1"/>
        <v>1851</v>
      </c>
    </row>
    <row r="73" ht="12.75">
      <c r="I73" s="1">
        <f t="shared" si="1"/>
        <v>1851</v>
      </c>
    </row>
    <row r="74" ht="12.75">
      <c r="I74" s="1">
        <f t="shared" si="1"/>
        <v>1851</v>
      </c>
    </row>
    <row r="75" ht="12.75">
      <c r="I75" s="1">
        <f t="shared" si="1"/>
        <v>1851</v>
      </c>
    </row>
    <row r="76" ht="12.75">
      <c r="I76" s="1">
        <f t="shared" si="1"/>
        <v>1851</v>
      </c>
    </row>
    <row r="77" ht="12.75">
      <c r="I77" s="1">
        <f t="shared" si="1"/>
        <v>1851</v>
      </c>
    </row>
    <row r="78" ht="12.75">
      <c r="I78" s="1">
        <f t="shared" si="1"/>
        <v>1851</v>
      </c>
    </row>
    <row r="79" ht="12.75">
      <c r="I79" s="1">
        <f t="shared" si="1"/>
        <v>1851</v>
      </c>
    </row>
    <row r="80" ht="12.75">
      <c r="I80" s="1">
        <f t="shared" si="1"/>
        <v>1851</v>
      </c>
    </row>
    <row r="81" ht="12.75">
      <c r="I81" s="1">
        <f t="shared" si="1"/>
        <v>1851</v>
      </c>
    </row>
    <row r="82" ht="12.75">
      <c r="I82" s="1">
        <f t="shared" si="1"/>
        <v>1851</v>
      </c>
    </row>
    <row r="83" ht="12.75">
      <c r="I83" s="1">
        <f t="shared" si="1"/>
        <v>1851</v>
      </c>
    </row>
    <row r="84" ht="12.75">
      <c r="I84" s="1">
        <f t="shared" si="1"/>
        <v>1851</v>
      </c>
    </row>
    <row r="85" ht="12.75">
      <c r="I85" s="1">
        <f t="shared" si="1"/>
        <v>1851</v>
      </c>
    </row>
    <row r="86" ht="12.75">
      <c r="I86" s="1">
        <f t="shared" si="1"/>
        <v>1851</v>
      </c>
    </row>
    <row r="87" ht="12.75">
      <c r="I87" s="1">
        <f t="shared" si="1"/>
        <v>1851</v>
      </c>
    </row>
    <row r="88" ht="12.75">
      <c r="I88" s="1">
        <f t="shared" si="1"/>
        <v>1851</v>
      </c>
    </row>
    <row r="89" ht="12.75">
      <c r="I89" s="1">
        <f t="shared" si="1"/>
        <v>1851</v>
      </c>
    </row>
    <row r="90" ht="12.75">
      <c r="I90" s="1">
        <f t="shared" si="1"/>
        <v>1851</v>
      </c>
    </row>
    <row r="91" ht="12.75">
      <c r="I91" s="1">
        <f t="shared" si="1"/>
        <v>1851</v>
      </c>
    </row>
    <row r="92" ht="12.75">
      <c r="I92" s="1">
        <f t="shared" si="1"/>
        <v>1851</v>
      </c>
    </row>
    <row r="93" ht="12.75">
      <c r="I93" s="1">
        <f t="shared" si="1"/>
        <v>1851</v>
      </c>
    </row>
    <row r="94" ht="12.75">
      <c r="I94" s="1">
        <f t="shared" si="1"/>
        <v>1851</v>
      </c>
    </row>
    <row r="95" ht="12.75">
      <c r="I95" s="1">
        <f t="shared" si="1"/>
        <v>1851</v>
      </c>
    </row>
    <row r="96" ht="12.75">
      <c r="I96" s="1">
        <f t="shared" si="1"/>
        <v>1851</v>
      </c>
    </row>
    <row r="97" ht="12.75">
      <c r="I97" s="1">
        <f t="shared" si="1"/>
        <v>1851</v>
      </c>
    </row>
    <row r="98" ht="12.75">
      <c r="I98" s="1">
        <f t="shared" si="1"/>
        <v>1851</v>
      </c>
    </row>
    <row r="99" ht="12.75">
      <c r="I99" s="1">
        <f t="shared" si="1"/>
        <v>1851</v>
      </c>
    </row>
    <row r="100" ht="12.75">
      <c r="I100" s="1">
        <f t="shared" si="1"/>
        <v>1851</v>
      </c>
    </row>
    <row r="101" ht="12.75">
      <c r="I101" s="1">
        <f t="shared" si="1"/>
        <v>1851</v>
      </c>
    </row>
    <row r="102" ht="12.75">
      <c r="I102" s="1">
        <f t="shared" si="1"/>
        <v>1851</v>
      </c>
    </row>
    <row r="103" ht="12.75">
      <c r="I103" s="1">
        <f t="shared" si="1"/>
        <v>1851</v>
      </c>
    </row>
    <row r="104" ht="12.75">
      <c r="I104" s="1">
        <f t="shared" si="1"/>
        <v>1851</v>
      </c>
    </row>
    <row r="105" ht="12.75">
      <c r="I105" s="1">
        <f t="shared" si="1"/>
        <v>1851</v>
      </c>
    </row>
    <row r="106" ht="12.75">
      <c r="I106" s="1">
        <f t="shared" si="1"/>
        <v>1851</v>
      </c>
    </row>
    <row r="107" ht="12.75">
      <c r="I107" s="1">
        <f t="shared" si="1"/>
        <v>1851</v>
      </c>
    </row>
    <row r="108" ht="12.75">
      <c r="I108" s="1">
        <f t="shared" si="1"/>
        <v>1851</v>
      </c>
    </row>
    <row r="109" ht="12.75">
      <c r="I109" s="1">
        <f t="shared" si="1"/>
        <v>1851</v>
      </c>
    </row>
    <row r="110" ht="12.75">
      <c r="I110" s="1">
        <f t="shared" si="1"/>
        <v>1851</v>
      </c>
    </row>
    <row r="111" ht="12.75">
      <c r="I111" s="1">
        <f t="shared" si="1"/>
        <v>1851</v>
      </c>
    </row>
    <row r="112" ht="12.75">
      <c r="I112" s="1">
        <f t="shared" si="1"/>
        <v>1851</v>
      </c>
    </row>
    <row r="113" ht="12.75">
      <c r="I113" s="1">
        <f t="shared" si="1"/>
        <v>1851</v>
      </c>
    </row>
    <row r="114" ht="12.75">
      <c r="I114" s="1">
        <f t="shared" si="1"/>
        <v>1851</v>
      </c>
    </row>
    <row r="115" ht="12.75">
      <c r="I115" s="1">
        <f t="shared" si="1"/>
        <v>1851</v>
      </c>
    </row>
    <row r="116" ht="12.75">
      <c r="I116" s="1">
        <f t="shared" si="1"/>
        <v>1851</v>
      </c>
    </row>
    <row r="117" ht="12.75">
      <c r="I117" s="1">
        <f t="shared" si="1"/>
        <v>1851</v>
      </c>
    </row>
    <row r="118" ht="12.75">
      <c r="I118" s="1">
        <f t="shared" si="1"/>
        <v>1851</v>
      </c>
    </row>
    <row r="119" ht="12.75">
      <c r="I119" s="1">
        <f t="shared" si="1"/>
        <v>1851</v>
      </c>
    </row>
    <row r="120" ht="12.75">
      <c r="I120" s="1">
        <f t="shared" si="1"/>
        <v>1851</v>
      </c>
    </row>
    <row r="121" ht="12.75">
      <c r="I121" s="1">
        <f t="shared" si="1"/>
        <v>1851</v>
      </c>
    </row>
    <row r="122" ht="12.75">
      <c r="I122" s="1">
        <f t="shared" si="1"/>
        <v>1851</v>
      </c>
    </row>
    <row r="123" ht="12.75">
      <c r="I123" s="1">
        <f t="shared" si="1"/>
        <v>1851</v>
      </c>
    </row>
    <row r="124" ht="12.75">
      <c r="I124" s="1">
        <f t="shared" si="1"/>
        <v>1851</v>
      </c>
    </row>
    <row r="125" ht="12.75">
      <c r="I125" s="1">
        <f t="shared" si="1"/>
        <v>1851</v>
      </c>
    </row>
    <row r="126" ht="12.75">
      <c r="I126" s="1">
        <f t="shared" si="1"/>
        <v>1851</v>
      </c>
    </row>
    <row r="127" ht="12.75">
      <c r="I127" s="1">
        <f t="shared" si="1"/>
        <v>1851</v>
      </c>
    </row>
    <row r="128" ht="12.75">
      <c r="I128" s="1">
        <f t="shared" si="1"/>
        <v>1851</v>
      </c>
    </row>
    <row r="129" ht="12.75">
      <c r="I129" s="1">
        <f t="shared" si="1"/>
        <v>1851</v>
      </c>
    </row>
    <row r="130" ht="12.75">
      <c r="I130" s="1">
        <f t="shared" si="1"/>
        <v>1851</v>
      </c>
    </row>
    <row r="131" ht="12.75">
      <c r="I131" s="1">
        <f aca="true" t="shared" si="2" ref="I131:I194">1851-G131</f>
        <v>1851</v>
      </c>
    </row>
    <row r="132" ht="12.75">
      <c r="I132" s="1">
        <f t="shared" si="2"/>
        <v>1851</v>
      </c>
    </row>
    <row r="133" ht="12.75">
      <c r="I133" s="1">
        <f t="shared" si="2"/>
        <v>1851</v>
      </c>
    </row>
    <row r="134" ht="12.75">
      <c r="I134" s="1">
        <f t="shared" si="2"/>
        <v>1851</v>
      </c>
    </row>
    <row r="135" ht="12.75">
      <c r="I135" s="1">
        <f t="shared" si="2"/>
        <v>1851</v>
      </c>
    </row>
    <row r="136" ht="12.75">
      <c r="I136" s="1">
        <f t="shared" si="2"/>
        <v>1851</v>
      </c>
    </row>
    <row r="137" ht="12.75">
      <c r="I137" s="1">
        <f t="shared" si="2"/>
        <v>1851</v>
      </c>
    </row>
    <row r="138" ht="12.75">
      <c r="I138" s="1">
        <f t="shared" si="2"/>
        <v>1851</v>
      </c>
    </row>
    <row r="139" ht="12.75">
      <c r="I139" s="1">
        <f t="shared" si="2"/>
        <v>1851</v>
      </c>
    </row>
    <row r="140" ht="12.75">
      <c r="I140" s="1">
        <f t="shared" si="2"/>
        <v>1851</v>
      </c>
    </row>
    <row r="141" ht="12.75">
      <c r="I141" s="1">
        <f t="shared" si="2"/>
        <v>1851</v>
      </c>
    </row>
    <row r="142" ht="12.75">
      <c r="I142" s="1">
        <f t="shared" si="2"/>
        <v>1851</v>
      </c>
    </row>
    <row r="143" ht="12.75">
      <c r="I143" s="1">
        <f t="shared" si="2"/>
        <v>1851</v>
      </c>
    </row>
    <row r="144" ht="12.75">
      <c r="I144" s="1">
        <f t="shared" si="2"/>
        <v>1851</v>
      </c>
    </row>
    <row r="145" ht="12.75">
      <c r="I145" s="1">
        <f t="shared" si="2"/>
        <v>1851</v>
      </c>
    </row>
    <row r="146" ht="12.75">
      <c r="I146" s="1">
        <f t="shared" si="2"/>
        <v>1851</v>
      </c>
    </row>
    <row r="147" ht="12.75">
      <c r="I147" s="1">
        <f t="shared" si="2"/>
        <v>1851</v>
      </c>
    </row>
    <row r="148" ht="12.75">
      <c r="I148" s="1">
        <f t="shared" si="2"/>
        <v>1851</v>
      </c>
    </row>
    <row r="149" ht="12.75">
      <c r="I149" s="1">
        <f t="shared" si="2"/>
        <v>1851</v>
      </c>
    </row>
    <row r="150" ht="12.75">
      <c r="I150" s="1">
        <f t="shared" si="2"/>
        <v>1851</v>
      </c>
    </row>
    <row r="151" ht="12.75">
      <c r="I151" s="1">
        <f t="shared" si="2"/>
        <v>1851</v>
      </c>
    </row>
    <row r="152" ht="12.75">
      <c r="I152" s="1">
        <f t="shared" si="2"/>
        <v>1851</v>
      </c>
    </row>
    <row r="153" ht="12.75">
      <c r="I153" s="1">
        <f t="shared" si="2"/>
        <v>1851</v>
      </c>
    </row>
    <row r="154" ht="12.75">
      <c r="I154" s="1">
        <f t="shared" si="2"/>
        <v>1851</v>
      </c>
    </row>
    <row r="155" ht="12.75">
      <c r="I155" s="1">
        <f t="shared" si="2"/>
        <v>1851</v>
      </c>
    </row>
    <row r="156" ht="12.75">
      <c r="I156" s="1">
        <f t="shared" si="2"/>
        <v>1851</v>
      </c>
    </row>
    <row r="157" ht="12.75">
      <c r="I157" s="1">
        <f t="shared" si="2"/>
        <v>1851</v>
      </c>
    </row>
    <row r="158" ht="12.75">
      <c r="I158" s="1">
        <f t="shared" si="2"/>
        <v>1851</v>
      </c>
    </row>
    <row r="159" ht="12.75">
      <c r="I159" s="1">
        <f t="shared" si="2"/>
        <v>1851</v>
      </c>
    </row>
    <row r="160" ht="12.75">
      <c r="I160" s="1">
        <f t="shared" si="2"/>
        <v>1851</v>
      </c>
    </row>
    <row r="161" ht="12.75">
      <c r="I161" s="1">
        <f t="shared" si="2"/>
        <v>1851</v>
      </c>
    </row>
    <row r="162" ht="12.75">
      <c r="I162" s="1">
        <f t="shared" si="2"/>
        <v>1851</v>
      </c>
    </row>
    <row r="163" ht="12.75">
      <c r="I163" s="1">
        <f t="shared" si="2"/>
        <v>1851</v>
      </c>
    </row>
    <row r="164" ht="12.75">
      <c r="I164" s="1">
        <f t="shared" si="2"/>
        <v>1851</v>
      </c>
    </row>
    <row r="165" ht="12.75">
      <c r="I165" s="1">
        <f t="shared" si="2"/>
        <v>1851</v>
      </c>
    </row>
    <row r="166" ht="12.75">
      <c r="I166" s="1">
        <f t="shared" si="2"/>
        <v>1851</v>
      </c>
    </row>
    <row r="167" ht="12.75">
      <c r="I167" s="1">
        <f t="shared" si="2"/>
        <v>1851</v>
      </c>
    </row>
    <row r="168" ht="12.75">
      <c r="I168" s="1">
        <f t="shared" si="2"/>
        <v>1851</v>
      </c>
    </row>
    <row r="169" ht="12.75">
      <c r="I169" s="1">
        <f t="shared" si="2"/>
        <v>1851</v>
      </c>
    </row>
    <row r="170" ht="12.75">
      <c r="I170" s="1">
        <f t="shared" si="2"/>
        <v>1851</v>
      </c>
    </row>
    <row r="171" ht="12.75">
      <c r="I171" s="1">
        <f t="shared" si="2"/>
        <v>1851</v>
      </c>
    </row>
    <row r="172" ht="12.75">
      <c r="I172" s="1">
        <f t="shared" si="2"/>
        <v>1851</v>
      </c>
    </row>
    <row r="173" ht="12.75">
      <c r="I173" s="1">
        <f t="shared" si="2"/>
        <v>1851</v>
      </c>
    </row>
    <row r="174" ht="12.75">
      <c r="I174" s="1">
        <f t="shared" si="2"/>
        <v>1851</v>
      </c>
    </row>
    <row r="175" ht="12.75">
      <c r="I175" s="1">
        <f t="shared" si="2"/>
        <v>1851</v>
      </c>
    </row>
    <row r="176" ht="12.75">
      <c r="I176" s="1">
        <f t="shared" si="2"/>
        <v>1851</v>
      </c>
    </row>
    <row r="177" ht="12.75">
      <c r="I177" s="1">
        <f t="shared" si="2"/>
        <v>1851</v>
      </c>
    </row>
    <row r="178" ht="12.75">
      <c r="I178" s="1">
        <f t="shared" si="2"/>
        <v>1851</v>
      </c>
    </row>
    <row r="179" ht="12.75">
      <c r="I179" s="1">
        <f t="shared" si="2"/>
        <v>1851</v>
      </c>
    </row>
    <row r="180" ht="12.75">
      <c r="I180" s="1">
        <f t="shared" si="2"/>
        <v>1851</v>
      </c>
    </row>
    <row r="181" ht="12.75">
      <c r="I181" s="1">
        <f t="shared" si="2"/>
        <v>1851</v>
      </c>
    </row>
    <row r="182" ht="12.75">
      <c r="I182" s="1">
        <f t="shared" si="2"/>
        <v>1851</v>
      </c>
    </row>
    <row r="183" ht="12.75">
      <c r="I183" s="1">
        <f t="shared" si="2"/>
        <v>1851</v>
      </c>
    </row>
    <row r="184" ht="12.75">
      <c r="I184" s="1">
        <f t="shared" si="2"/>
        <v>1851</v>
      </c>
    </row>
    <row r="185" ht="12.75">
      <c r="I185" s="1">
        <f t="shared" si="2"/>
        <v>1851</v>
      </c>
    </row>
    <row r="186" ht="12.75">
      <c r="I186" s="1">
        <f t="shared" si="2"/>
        <v>1851</v>
      </c>
    </row>
    <row r="187" ht="12.75">
      <c r="I187" s="1">
        <f t="shared" si="2"/>
        <v>1851</v>
      </c>
    </row>
    <row r="188" ht="12.75">
      <c r="I188" s="1">
        <f t="shared" si="2"/>
        <v>1851</v>
      </c>
    </row>
    <row r="189" ht="12.75">
      <c r="I189" s="1">
        <f t="shared" si="2"/>
        <v>1851</v>
      </c>
    </row>
    <row r="190" ht="12.75">
      <c r="I190" s="1">
        <f t="shared" si="2"/>
        <v>1851</v>
      </c>
    </row>
    <row r="191" ht="12.75">
      <c r="I191" s="1">
        <f t="shared" si="2"/>
        <v>1851</v>
      </c>
    </row>
    <row r="192" ht="12.75">
      <c r="I192" s="1">
        <f t="shared" si="2"/>
        <v>1851</v>
      </c>
    </row>
    <row r="193" ht="12.75">
      <c r="I193" s="1">
        <f t="shared" si="2"/>
        <v>1851</v>
      </c>
    </row>
    <row r="194" ht="12.75">
      <c r="I194" s="1">
        <f t="shared" si="2"/>
        <v>1851</v>
      </c>
    </row>
    <row r="195" ht="12.75">
      <c r="I195" s="1">
        <f aca="true" t="shared" si="3" ref="I195:I258">1851-G195</f>
        <v>1851</v>
      </c>
    </row>
    <row r="196" ht="12.75">
      <c r="I196" s="1">
        <f t="shared" si="3"/>
        <v>1851</v>
      </c>
    </row>
    <row r="197" ht="12.75">
      <c r="I197" s="1">
        <f t="shared" si="3"/>
        <v>1851</v>
      </c>
    </row>
    <row r="198" ht="12.75">
      <c r="I198" s="1">
        <f t="shared" si="3"/>
        <v>1851</v>
      </c>
    </row>
    <row r="199" ht="12.75">
      <c r="I199" s="1">
        <f t="shared" si="3"/>
        <v>1851</v>
      </c>
    </row>
    <row r="200" ht="12.75">
      <c r="I200" s="1">
        <f t="shared" si="3"/>
        <v>1851</v>
      </c>
    </row>
    <row r="201" ht="12.75">
      <c r="I201" s="1">
        <f t="shared" si="3"/>
        <v>1851</v>
      </c>
    </row>
    <row r="202" ht="12.75">
      <c r="I202" s="1">
        <f t="shared" si="3"/>
        <v>1851</v>
      </c>
    </row>
    <row r="203" ht="12.75">
      <c r="I203" s="1">
        <f t="shared" si="3"/>
        <v>1851</v>
      </c>
    </row>
    <row r="204" ht="12.75">
      <c r="I204" s="1">
        <f t="shared" si="3"/>
        <v>1851</v>
      </c>
    </row>
    <row r="205" ht="12.75">
      <c r="I205" s="1">
        <f t="shared" si="3"/>
        <v>1851</v>
      </c>
    </row>
    <row r="206" ht="12.75">
      <c r="I206" s="1">
        <f t="shared" si="3"/>
        <v>1851</v>
      </c>
    </row>
    <row r="207" ht="12.75">
      <c r="I207" s="1">
        <f t="shared" si="3"/>
        <v>1851</v>
      </c>
    </row>
    <row r="208" ht="12.75">
      <c r="I208" s="1">
        <f t="shared" si="3"/>
        <v>1851</v>
      </c>
    </row>
    <row r="209" ht="12.75">
      <c r="I209" s="1">
        <f t="shared" si="3"/>
        <v>1851</v>
      </c>
    </row>
    <row r="210" ht="12.75">
      <c r="I210" s="1">
        <f t="shared" si="3"/>
        <v>1851</v>
      </c>
    </row>
    <row r="211" ht="12.75">
      <c r="I211" s="1">
        <f t="shared" si="3"/>
        <v>1851</v>
      </c>
    </row>
    <row r="212" ht="12.75">
      <c r="I212" s="1">
        <f t="shared" si="3"/>
        <v>1851</v>
      </c>
    </row>
    <row r="213" ht="12.75">
      <c r="I213" s="1">
        <f t="shared" si="3"/>
        <v>1851</v>
      </c>
    </row>
    <row r="214" ht="12.75">
      <c r="I214" s="1">
        <f t="shared" si="3"/>
        <v>1851</v>
      </c>
    </row>
    <row r="215" ht="12.75">
      <c r="I215" s="1">
        <f t="shared" si="3"/>
        <v>1851</v>
      </c>
    </row>
    <row r="216" ht="12.75">
      <c r="I216" s="1">
        <f t="shared" si="3"/>
        <v>1851</v>
      </c>
    </row>
    <row r="217" ht="12.75">
      <c r="I217" s="1">
        <f t="shared" si="3"/>
        <v>1851</v>
      </c>
    </row>
    <row r="218" ht="12.75">
      <c r="I218" s="1">
        <f t="shared" si="3"/>
        <v>1851</v>
      </c>
    </row>
    <row r="219" ht="12.75">
      <c r="I219" s="1">
        <f t="shared" si="3"/>
        <v>1851</v>
      </c>
    </row>
    <row r="220" ht="12.75">
      <c r="I220" s="1">
        <f t="shared" si="3"/>
        <v>1851</v>
      </c>
    </row>
    <row r="221" ht="12.75">
      <c r="I221" s="1">
        <f t="shared" si="3"/>
        <v>1851</v>
      </c>
    </row>
    <row r="222" ht="12.75">
      <c r="I222" s="1">
        <f t="shared" si="3"/>
        <v>1851</v>
      </c>
    </row>
    <row r="223" ht="12.75">
      <c r="I223" s="1">
        <f t="shared" si="3"/>
        <v>1851</v>
      </c>
    </row>
    <row r="224" ht="12.75">
      <c r="I224" s="1">
        <f t="shared" si="3"/>
        <v>1851</v>
      </c>
    </row>
    <row r="225" ht="12.75">
      <c r="I225" s="1">
        <f t="shared" si="3"/>
        <v>1851</v>
      </c>
    </row>
    <row r="226" ht="12.75">
      <c r="I226" s="1">
        <f t="shared" si="3"/>
        <v>1851</v>
      </c>
    </row>
    <row r="227" ht="12.75">
      <c r="I227" s="1">
        <f t="shared" si="3"/>
        <v>1851</v>
      </c>
    </row>
    <row r="228" ht="12.75">
      <c r="I228" s="1">
        <f t="shared" si="3"/>
        <v>1851</v>
      </c>
    </row>
    <row r="229" ht="12.75">
      <c r="I229" s="1">
        <f t="shared" si="3"/>
        <v>1851</v>
      </c>
    </row>
    <row r="230" ht="12.75">
      <c r="I230" s="1">
        <f t="shared" si="3"/>
        <v>1851</v>
      </c>
    </row>
    <row r="231" ht="12.75">
      <c r="I231" s="1">
        <f t="shared" si="3"/>
        <v>1851</v>
      </c>
    </row>
    <row r="232" ht="12.75">
      <c r="I232" s="1">
        <f t="shared" si="3"/>
        <v>1851</v>
      </c>
    </row>
    <row r="233" ht="12.75">
      <c r="I233" s="1">
        <f t="shared" si="3"/>
        <v>1851</v>
      </c>
    </row>
    <row r="234" ht="12.75">
      <c r="I234" s="1">
        <f t="shared" si="3"/>
        <v>1851</v>
      </c>
    </row>
    <row r="235" ht="12.75">
      <c r="I235" s="1">
        <f t="shared" si="3"/>
        <v>1851</v>
      </c>
    </row>
    <row r="236" ht="12.75">
      <c r="I236" s="1">
        <f t="shared" si="3"/>
        <v>1851</v>
      </c>
    </row>
    <row r="237" ht="12.75">
      <c r="I237" s="1">
        <f t="shared" si="3"/>
        <v>1851</v>
      </c>
    </row>
    <row r="238" ht="12.75">
      <c r="I238" s="1">
        <f t="shared" si="3"/>
        <v>1851</v>
      </c>
    </row>
    <row r="239" ht="12.75">
      <c r="I239" s="1">
        <f t="shared" si="3"/>
        <v>1851</v>
      </c>
    </row>
    <row r="240" ht="12.75">
      <c r="I240" s="1">
        <f t="shared" si="3"/>
        <v>1851</v>
      </c>
    </row>
    <row r="241" ht="12.75">
      <c r="I241" s="1">
        <f t="shared" si="3"/>
        <v>1851</v>
      </c>
    </row>
    <row r="242" ht="12.75">
      <c r="I242" s="1">
        <f t="shared" si="3"/>
        <v>1851</v>
      </c>
    </row>
    <row r="243" ht="12.75">
      <c r="I243" s="1">
        <f t="shared" si="3"/>
        <v>1851</v>
      </c>
    </row>
    <row r="244" ht="12.75">
      <c r="I244" s="1">
        <f t="shared" si="3"/>
        <v>1851</v>
      </c>
    </row>
    <row r="245" ht="12.75">
      <c r="I245" s="1">
        <f t="shared" si="3"/>
        <v>1851</v>
      </c>
    </row>
    <row r="246" ht="12.75">
      <c r="I246" s="1">
        <f t="shared" si="3"/>
        <v>1851</v>
      </c>
    </row>
    <row r="247" ht="12.75">
      <c r="I247" s="1">
        <f t="shared" si="3"/>
        <v>1851</v>
      </c>
    </row>
    <row r="248" ht="12.75">
      <c r="I248" s="1">
        <f t="shared" si="3"/>
        <v>1851</v>
      </c>
    </row>
    <row r="249" ht="12.75">
      <c r="I249" s="1">
        <f t="shared" si="3"/>
        <v>1851</v>
      </c>
    </row>
    <row r="250" ht="12.75">
      <c r="I250" s="1">
        <f t="shared" si="3"/>
        <v>1851</v>
      </c>
    </row>
    <row r="251" ht="12.75">
      <c r="I251" s="1">
        <f t="shared" si="3"/>
        <v>1851</v>
      </c>
    </row>
    <row r="252" ht="12.75">
      <c r="I252" s="1">
        <f t="shared" si="3"/>
        <v>1851</v>
      </c>
    </row>
    <row r="253" ht="12.75">
      <c r="I253" s="1">
        <f t="shared" si="3"/>
        <v>1851</v>
      </c>
    </row>
    <row r="254" ht="12.75">
      <c r="I254" s="1">
        <f t="shared" si="3"/>
        <v>1851</v>
      </c>
    </row>
    <row r="255" ht="12.75">
      <c r="I255" s="1">
        <f t="shared" si="3"/>
        <v>1851</v>
      </c>
    </row>
    <row r="256" ht="12.75">
      <c r="I256" s="1">
        <f t="shared" si="3"/>
        <v>1851</v>
      </c>
    </row>
    <row r="257" ht="12.75">
      <c r="I257" s="1">
        <f t="shared" si="3"/>
        <v>1851</v>
      </c>
    </row>
    <row r="258" ht="12.75">
      <c r="I258" s="1">
        <f t="shared" si="3"/>
        <v>1851</v>
      </c>
    </row>
    <row r="259" ht="12.75">
      <c r="I259" s="1">
        <f aca="true" t="shared" si="4" ref="I259:I322">1851-G259</f>
        <v>1851</v>
      </c>
    </row>
    <row r="260" ht="12.75">
      <c r="I260" s="1">
        <f t="shared" si="4"/>
        <v>1851</v>
      </c>
    </row>
    <row r="261" ht="12.75">
      <c r="I261" s="1">
        <f t="shared" si="4"/>
        <v>1851</v>
      </c>
    </row>
    <row r="262" ht="12.75">
      <c r="I262" s="1">
        <f t="shared" si="4"/>
        <v>1851</v>
      </c>
    </row>
    <row r="263" ht="12.75">
      <c r="I263" s="1">
        <f t="shared" si="4"/>
        <v>1851</v>
      </c>
    </row>
    <row r="264" ht="12.75">
      <c r="I264" s="1">
        <f t="shared" si="4"/>
        <v>1851</v>
      </c>
    </row>
    <row r="265" ht="12.75">
      <c r="I265" s="1">
        <f t="shared" si="4"/>
        <v>1851</v>
      </c>
    </row>
    <row r="266" ht="12.75">
      <c r="I266" s="1">
        <f t="shared" si="4"/>
        <v>1851</v>
      </c>
    </row>
    <row r="267" ht="12.75">
      <c r="I267" s="1">
        <f t="shared" si="4"/>
        <v>1851</v>
      </c>
    </row>
    <row r="268" ht="12.75">
      <c r="I268" s="1">
        <f t="shared" si="4"/>
        <v>1851</v>
      </c>
    </row>
    <row r="269" ht="12.75">
      <c r="I269" s="1">
        <f t="shared" si="4"/>
        <v>1851</v>
      </c>
    </row>
    <row r="270" ht="12.75">
      <c r="I270" s="1">
        <f t="shared" si="4"/>
        <v>1851</v>
      </c>
    </row>
    <row r="271" ht="12.75">
      <c r="I271" s="1">
        <f t="shared" si="4"/>
        <v>1851</v>
      </c>
    </row>
    <row r="272" ht="12.75">
      <c r="I272" s="1">
        <f t="shared" si="4"/>
        <v>1851</v>
      </c>
    </row>
    <row r="273" ht="12.75">
      <c r="I273" s="1">
        <f t="shared" si="4"/>
        <v>1851</v>
      </c>
    </row>
    <row r="274" ht="12.75">
      <c r="I274" s="1">
        <f t="shared" si="4"/>
        <v>1851</v>
      </c>
    </row>
    <row r="275" ht="12.75">
      <c r="I275" s="1">
        <f t="shared" si="4"/>
        <v>1851</v>
      </c>
    </row>
    <row r="276" ht="12.75">
      <c r="I276" s="1">
        <f t="shared" si="4"/>
        <v>1851</v>
      </c>
    </row>
    <row r="277" ht="12.75">
      <c r="I277" s="1">
        <f t="shared" si="4"/>
        <v>1851</v>
      </c>
    </row>
    <row r="278" ht="12.75">
      <c r="I278" s="1">
        <f t="shared" si="4"/>
        <v>1851</v>
      </c>
    </row>
    <row r="279" ht="12.75">
      <c r="I279" s="1">
        <f t="shared" si="4"/>
        <v>1851</v>
      </c>
    </row>
    <row r="280" ht="12.75">
      <c r="I280" s="1">
        <f t="shared" si="4"/>
        <v>1851</v>
      </c>
    </row>
    <row r="281" ht="12.75">
      <c r="I281" s="1">
        <f t="shared" si="4"/>
        <v>1851</v>
      </c>
    </row>
    <row r="282" ht="12.75">
      <c r="I282" s="1">
        <f t="shared" si="4"/>
        <v>1851</v>
      </c>
    </row>
    <row r="283" ht="12.75">
      <c r="I283" s="1">
        <f t="shared" si="4"/>
        <v>1851</v>
      </c>
    </row>
    <row r="284" ht="12.75">
      <c r="I284" s="1">
        <f t="shared" si="4"/>
        <v>1851</v>
      </c>
    </row>
    <row r="285" ht="12.75">
      <c r="I285" s="1">
        <f t="shared" si="4"/>
        <v>1851</v>
      </c>
    </row>
    <row r="286" ht="12.75">
      <c r="I286" s="1">
        <f t="shared" si="4"/>
        <v>1851</v>
      </c>
    </row>
    <row r="287" ht="12.75">
      <c r="I287" s="1">
        <f t="shared" si="4"/>
        <v>1851</v>
      </c>
    </row>
    <row r="288" ht="12.75">
      <c r="I288" s="1">
        <f t="shared" si="4"/>
        <v>1851</v>
      </c>
    </row>
    <row r="289" ht="12.75">
      <c r="I289" s="1">
        <f t="shared" si="4"/>
        <v>1851</v>
      </c>
    </row>
    <row r="290" ht="12.75">
      <c r="I290" s="1">
        <f t="shared" si="4"/>
        <v>1851</v>
      </c>
    </row>
    <row r="291" ht="12.75">
      <c r="I291" s="1">
        <f t="shared" si="4"/>
        <v>1851</v>
      </c>
    </row>
    <row r="292" ht="12.75">
      <c r="I292" s="1">
        <f t="shared" si="4"/>
        <v>1851</v>
      </c>
    </row>
    <row r="293" ht="12.75">
      <c r="I293" s="1">
        <f t="shared" si="4"/>
        <v>1851</v>
      </c>
    </row>
    <row r="294" ht="12.75">
      <c r="I294" s="1">
        <f t="shared" si="4"/>
        <v>1851</v>
      </c>
    </row>
    <row r="295" ht="12.75">
      <c r="I295" s="1">
        <f t="shared" si="4"/>
        <v>1851</v>
      </c>
    </row>
    <row r="296" ht="12.75">
      <c r="I296" s="1">
        <f t="shared" si="4"/>
        <v>1851</v>
      </c>
    </row>
    <row r="297" ht="12.75">
      <c r="I297" s="1">
        <f t="shared" si="4"/>
        <v>1851</v>
      </c>
    </row>
    <row r="298" ht="12.75">
      <c r="I298" s="1">
        <f t="shared" si="4"/>
        <v>1851</v>
      </c>
    </row>
    <row r="299" ht="12.75">
      <c r="I299" s="1">
        <f t="shared" si="4"/>
        <v>1851</v>
      </c>
    </row>
    <row r="300" ht="12.75">
      <c r="I300" s="1">
        <f t="shared" si="4"/>
        <v>1851</v>
      </c>
    </row>
    <row r="301" ht="12.75">
      <c r="I301" s="1">
        <f t="shared" si="4"/>
        <v>1851</v>
      </c>
    </row>
    <row r="302" ht="12.75">
      <c r="I302" s="1">
        <f t="shared" si="4"/>
        <v>1851</v>
      </c>
    </row>
    <row r="303" ht="12.75">
      <c r="I303" s="1">
        <f t="shared" si="4"/>
        <v>1851</v>
      </c>
    </row>
    <row r="304" ht="12.75">
      <c r="I304" s="1">
        <f t="shared" si="4"/>
        <v>1851</v>
      </c>
    </row>
    <row r="305" ht="12.75">
      <c r="I305" s="1">
        <f t="shared" si="4"/>
        <v>1851</v>
      </c>
    </row>
    <row r="306" ht="12.75">
      <c r="I306" s="1">
        <f t="shared" si="4"/>
        <v>1851</v>
      </c>
    </row>
    <row r="307" ht="12.75">
      <c r="I307" s="1">
        <f t="shared" si="4"/>
        <v>1851</v>
      </c>
    </row>
    <row r="308" ht="12.75">
      <c r="I308" s="1">
        <f t="shared" si="4"/>
        <v>1851</v>
      </c>
    </row>
    <row r="309" ht="12.75">
      <c r="I309" s="1">
        <f t="shared" si="4"/>
        <v>1851</v>
      </c>
    </row>
    <row r="310" ht="12.75">
      <c r="I310" s="1">
        <f t="shared" si="4"/>
        <v>1851</v>
      </c>
    </row>
    <row r="311" ht="12.75">
      <c r="I311" s="1">
        <f t="shared" si="4"/>
        <v>1851</v>
      </c>
    </row>
    <row r="312" ht="12.75">
      <c r="I312" s="1">
        <f t="shared" si="4"/>
        <v>1851</v>
      </c>
    </row>
    <row r="313" ht="12.75">
      <c r="I313" s="1">
        <f t="shared" si="4"/>
        <v>1851</v>
      </c>
    </row>
    <row r="314" ht="12.75">
      <c r="I314" s="1">
        <f t="shared" si="4"/>
        <v>1851</v>
      </c>
    </row>
    <row r="315" ht="12.75">
      <c r="I315" s="1">
        <f t="shared" si="4"/>
        <v>1851</v>
      </c>
    </row>
    <row r="316" ht="12.75">
      <c r="I316" s="1">
        <f t="shared" si="4"/>
        <v>1851</v>
      </c>
    </row>
    <row r="317" ht="12.75">
      <c r="I317" s="1">
        <f t="shared" si="4"/>
        <v>1851</v>
      </c>
    </row>
    <row r="318" ht="12.75">
      <c r="I318" s="1">
        <f t="shared" si="4"/>
        <v>1851</v>
      </c>
    </row>
    <row r="319" ht="12.75">
      <c r="I319" s="1">
        <f t="shared" si="4"/>
        <v>1851</v>
      </c>
    </row>
    <row r="320" ht="12.75">
      <c r="I320" s="1">
        <f t="shared" si="4"/>
        <v>1851</v>
      </c>
    </row>
    <row r="321" ht="12.75">
      <c r="I321" s="1">
        <f t="shared" si="4"/>
        <v>1851</v>
      </c>
    </row>
    <row r="322" ht="12.75">
      <c r="I322" s="1">
        <f t="shared" si="4"/>
        <v>1851</v>
      </c>
    </row>
    <row r="323" ht="12.75">
      <c r="I323" s="1">
        <f aca="true" t="shared" si="5" ref="I323:I386">1851-G323</f>
        <v>1851</v>
      </c>
    </row>
    <row r="324" ht="12.75">
      <c r="I324" s="1">
        <f t="shared" si="5"/>
        <v>1851</v>
      </c>
    </row>
    <row r="325" ht="12.75">
      <c r="I325" s="1">
        <f t="shared" si="5"/>
        <v>1851</v>
      </c>
    </row>
    <row r="326" ht="12.75">
      <c r="I326" s="1">
        <f t="shared" si="5"/>
        <v>1851</v>
      </c>
    </row>
    <row r="327" ht="12.75">
      <c r="I327" s="1">
        <f t="shared" si="5"/>
        <v>1851</v>
      </c>
    </row>
    <row r="328" ht="12.75">
      <c r="I328" s="1">
        <f t="shared" si="5"/>
        <v>1851</v>
      </c>
    </row>
    <row r="329" ht="12.75">
      <c r="I329" s="1">
        <f t="shared" si="5"/>
        <v>1851</v>
      </c>
    </row>
    <row r="330" ht="12.75">
      <c r="I330" s="1">
        <f t="shared" si="5"/>
        <v>1851</v>
      </c>
    </row>
    <row r="331" ht="12.75">
      <c r="I331" s="1">
        <f t="shared" si="5"/>
        <v>1851</v>
      </c>
    </row>
    <row r="332" ht="12.75">
      <c r="I332" s="1">
        <f t="shared" si="5"/>
        <v>1851</v>
      </c>
    </row>
    <row r="333" ht="12.75">
      <c r="I333" s="1">
        <f t="shared" si="5"/>
        <v>1851</v>
      </c>
    </row>
    <row r="334" ht="12.75">
      <c r="I334" s="1">
        <f t="shared" si="5"/>
        <v>1851</v>
      </c>
    </row>
    <row r="335" ht="12.75">
      <c r="I335" s="1">
        <f t="shared" si="5"/>
        <v>1851</v>
      </c>
    </row>
    <row r="336" ht="12.75">
      <c r="I336" s="1">
        <f t="shared" si="5"/>
        <v>1851</v>
      </c>
    </row>
    <row r="337" ht="12.75">
      <c r="I337" s="1">
        <f t="shared" si="5"/>
        <v>1851</v>
      </c>
    </row>
    <row r="338" ht="12.75">
      <c r="I338" s="1">
        <f t="shared" si="5"/>
        <v>1851</v>
      </c>
    </row>
    <row r="339" ht="12.75">
      <c r="I339" s="1">
        <f t="shared" si="5"/>
        <v>1851</v>
      </c>
    </row>
    <row r="340" ht="12.75">
      <c r="I340" s="1">
        <f t="shared" si="5"/>
        <v>1851</v>
      </c>
    </row>
    <row r="341" ht="12.75">
      <c r="I341" s="1">
        <f t="shared" si="5"/>
        <v>1851</v>
      </c>
    </row>
    <row r="342" ht="12.75">
      <c r="I342" s="1">
        <f t="shared" si="5"/>
        <v>1851</v>
      </c>
    </row>
    <row r="343" ht="12.75">
      <c r="I343" s="1">
        <f t="shared" si="5"/>
        <v>1851</v>
      </c>
    </row>
    <row r="344" ht="12.75">
      <c r="I344" s="1">
        <f t="shared" si="5"/>
        <v>1851</v>
      </c>
    </row>
    <row r="345" ht="12.75">
      <c r="I345" s="1">
        <f t="shared" si="5"/>
        <v>1851</v>
      </c>
    </row>
    <row r="346" ht="12.75">
      <c r="I346" s="1">
        <f t="shared" si="5"/>
        <v>1851</v>
      </c>
    </row>
    <row r="347" ht="12.75">
      <c r="I347" s="1">
        <f t="shared" si="5"/>
        <v>1851</v>
      </c>
    </row>
    <row r="348" ht="12.75">
      <c r="I348" s="1">
        <f t="shared" si="5"/>
        <v>1851</v>
      </c>
    </row>
    <row r="349" ht="12.75">
      <c r="I349" s="1">
        <f t="shared" si="5"/>
        <v>1851</v>
      </c>
    </row>
    <row r="350" ht="12.75">
      <c r="I350" s="1">
        <f t="shared" si="5"/>
        <v>1851</v>
      </c>
    </row>
    <row r="351" ht="12.75">
      <c r="I351" s="1">
        <f t="shared" si="5"/>
        <v>1851</v>
      </c>
    </row>
    <row r="352" ht="12.75">
      <c r="I352" s="1">
        <f t="shared" si="5"/>
        <v>1851</v>
      </c>
    </row>
    <row r="353" ht="12.75">
      <c r="I353" s="1">
        <f t="shared" si="5"/>
        <v>1851</v>
      </c>
    </row>
    <row r="354" ht="12.75">
      <c r="I354" s="1">
        <f t="shared" si="5"/>
        <v>1851</v>
      </c>
    </row>
    <row r="355" ht="12.75">
      <c r="I355" s="1">
        <f t="shared" si="5"/>
        <v>1851</v>
      </c>
    </row>
    <row r="356" ht="12.75">
      <c r="I356" s="1">
        <f t="shared" si="5"/>
        <v>1851</v>
      </c>
    </row>
    <row r="357" ht="12.75">
      <c r="I357" s="1">
        <f t="shared" si="5"/>
        <v>1851</v>
      </c>
    </row>
    <row r="358" ht="12.75">
      <c r="I358" s="1">
        <f t="shared" si="5"/>
        <v>1851</v>
      </c>
    </row>
    <row r="359" ht="12.75">
      <c r="I359" s="1">
        <f t="shared" si="5"/>
        <v>1851</v>
      </c>
    </row>
    <row r="360" ht="12.75">
      <c r="I360" s="1">
        <f t="shared" si="5"/>
        <v>1851</v>
      </c>
    </row>
    <row r="361" ht="12.75">
      <c r="I361" s="1">
        <f t="shared" si="5"/>
        <v>1851</v>
      </c>
    </row>
    <row r="362" ht="12.75">
      <c r="I362" s="1">
        <f t="shared" si="5"/>
        <v>1851</v>
      </c>
    </row>
    <row r="363" ht="12.75">
      <c r="I363" s="1">
        <f t="shared" si="5"/>
        <v>1851</v>
      </c>
    </row>
    <row r="364" ht="12.75">
      <c r="I364" s="1">
        <f t="shared" si="5"/>
        <v>1851</v>
      </c>
    </row>
    <row r="365" ht="12.75">
      <c r="I365" s="1">
        <f t="shared" si="5"/>
        <v>1851</v>
      </c>
    </row>
    <row r="366" ht="12.75">
      <c r="I366" s="1">
        <f t="shared" si="5"/>
        <v>1851</v>
      </c>
    </row>
    <row r="367" ht="12.75">
      <c r="I367" s="1">
        <f t="shared" si="5"/>
        <v>1851</v>
      </c>
    </row>
    <row r="368" ht="12.75">
      <c r="I368" s="1">
        <f t="shared" si="5"/>
        <v>1851</v>
      </c>
    </row>
    <row r="369" ht="12.75">
      <c r="I369" s="1">
        <f t="shared" si="5"/>
        <v>1851</v>
      </c>
    </row>
    <row r="370" ht="12.75">
      <c r="I370" s="1">
        <f t="shared" si="5"/>
        <v>1851</v>
      </c>
    </row>
    <row r="371" ht="12.75">
      <c r="I371" s="1">
        <f t="shared" si="5"/>
        <v>1851</v>
      </c>
    </row>
    <row r="372" ht="12.75">
      <c r="I372" s="1">
        <f t="shared" si="5"/>
        <v>1851</v>
      </c>
    </row>
    <row r="373" ht="12.75">
      <c r="I373" s="1">
        <f t="shared" si="5"/>
        <v>1851</v>
      </c>
    </row>
    <row r="374" ht="12.75">
      <c r="I374" s="1">
        <f t="shared" si="5"/>
        <v>1851</v>
      </c>
    </row>
    <row r="375" ht="12.75">
      <c r="I375" s="1">
        <f t="shared" si="5"/>
        <v>1851</v>
      </c>
    </row>
    <row r="376" ht="12.75">
      <c r="I376" s="1">
        <f t="shared" si="5"/>
        <v>1851</v>
      </c>
    </row>
    <row r="377" ht="12.75">
      <c r="I377" s="1">
        <f t="shared" si="5"/>
        <v>1851</v>
      </c>
    </row>
    <row r="378" ht="12.75">
      <c r="I378" s="1">
        <f t="shared" si="5"/>
        <v>1851</v>
      </c>
    </row>
    <row r="379" ht="12.75">
      <c r="I379" s="1">
        <f t="shared" si="5"/>
        <v>1851</v>
      </c>
    </row>
    <row r="380" ht="12.75">
      <c r="I380" s="1">
        <f t="shared" si="5"/>
        <v>1851</v>
      </c>
    </row>
    <row r="381" ht="12.75">
      <c r="I381" s="1">
        <f t="shared" si="5"/>
        <v>1851</v>
      </c>
    </row>
    <row r="382" ht="12.75">
      <c r="I382" s="1">
        <f t="shared" si="5"/>
        <v>1851</v>
      </c>
    </row>
    <row r="383" ht="12.75">
      <c r="I383" s="1">
        <f t="shared" si="5"/>
        <v>1851</v>
      </c>
    </row>
    <row r="384" ht="12.75">
      <c r="I384" s="1">
        <f t="shared" si="5"/>
        <v>1851</v>
      </c>
    </row>
    <row r="385" ht="12.75">
      <c r="I385" s="1">
        <f t="shared" si="5"/>
        <v>1851</v>
      </c>
    </row>
    <row r="386" ht="12.75">
      <c r="I386" s="1">
        <f t="shared" si="5"/>
        <v>1851</v>
      </c>
    </row>
    <row r="387" ht="12.75">
      <c r="I387" s="1">
        <f aca="true" t="shared" si="6" ref="I387:I450">1851-G387</f>
        <v>1851</v>
      </c>
    </row>
    <row r="388" ht="12.75">
      <c r="I388" s="1">
        <f t="shared" si="6"/>
        <v>1851</v>
      </c>
    </row>
    <row r="389" ht="12.75">
      <c r="I389" s="1">
        <f t="shared" si="6"/>
        <v>1851</v>
      </c>
    </row>
    <row r="390" ht="12.75">
      <c r="I390" s="1">
        <f t="shared" si="6"/>
        <v>1851</v>
      </c>
    </row>
    <row r="391" ht="12.75">
      <c r="I391" s="1">
        <f t="shared" si="6"/>
        <v>1851</v>
      </c>
    </row>
    <row r="392" ht="12.75">
      <c r="I392" s="1">
        <f t="shared" si="6"/>
        <v>1851</v>
      </c>
    </row>
    <row r="393" ht="12.75">
      <c r="I393" s="1">
        <f t="shared" si="6"/>
        <v>1851</v>
      </c>
    </row>
    <row r="394" ht="12.75">
      <c r="I394" s="1">
        <f t="shared" si="6"/>
        <v>1851</v>
      </c>
    </row>
    <row r="395" ht="12.75">
      <c r="I395" s="1">
        <f t="shared" si="6"/>
        <v>1851</v>
      </c>
    </row>
    <row r="396" ht="12.75">
      <c r="I396" s="1">
        <f t="shared" si="6"/>
        <v>1851</v>
      </c>
    </row>
    <row r="397" ht="12.75">
      <c r="I397" s="1">
        <f t="shared" si="6"/>
        <v>1851</v>
      </c>
    </row>
    <row r="398" ht="12.75">
      <c r="I398" s="1">
        <f t="shared" si="6"/>
        <v>1851</v>
      </c>
    </row>
    <row r="399" ht="12.75">
      <c r="I399" s="1">
        <f t="shared" si="6"/>
        <v>1851</v>
      </c>
    </row>
    <row r="400" ht="12.75">
      <c r="I400" s="1">
        <f t="shared" si="6"/>
        <v>1851</v>
      </c>
    </row>
    <row r="401" ht="12.75">
      <c r="I401" s="1">
        <f t="shared" si="6"/>
        <v>1851</v>
      </c>
    </row>
    <row r="402" ht="12.75">
      <c r="I402" s="1">
        <f t="shared" si="6"/>
        <v>1851</v>
      </c>
    </row>
    <row r="403" ht="12.75">
      <c r="I403" s="1">
        <f t="shared" si="6"/>
        <v>1851</v>
      </c>
    </row>
    <row r="404" ht="12.75">
      <c r="I404" s="1">
        <f t="shared" si="6"/>
        <v>1851</v>
      </c>
    </row>
    <row r="405" ht="12.75">
      <c r="I405" s="1">
        <f t="shared" si="6"/>
        <v>1851</v>
      </c>
    </row>
    <row r="406" ht="12.75">
      <c r="I406" s="1">
        <f t="shared" si="6"/>
        <v>1851</v>
      </c>
    </row>
    <row r="407" ht="12.75">
      <c r="I407" s="1">
        <f t="shared" si="6"/>
        <v>1851</v>
      </c>
    </row>
    <row r="408" ht="12.75">
      <c r="I408" s="1">
        <f t="shared" si="6"/>
        <v>1851</v>
      </c>
    </row>
    <row r="409" ht="12.75">
      <c r="I409" s="1">
        <f t="shared" si="6"/>
        <v>1851</v>
      </c>
    </row>
    <row r="410" ht="12.75">
      <c r="I410" s="1">
        <f t="shared" si="6"/>
        <v>1851</v>
      </c>
    </row>
    <row r="411" ht="12.75">
      <c r="I411" s="1">
        <f t="shared" si="6"/>
        <v>1851</v>
      </c>
    </row>
    <row r="412" ht="12.75">
      <c r="I412" s="1">
        <f t="shared" si="6"/>
        <v>1851</v>
      </c>
    </row>
    <row r="413" ht="12.75">
      <c r="I413" s="1">
        <f t="shared" si="6"/>
        <v>1851</v>
      </c>
    </row>
    <row r="414" ht="12.75">
      <c r="I414" s="1">
        <f t="shared" si="6"/>
        <v>1851</v>
      </c>
    </row>
    <row r="415" ht="12.75">
      <c r="I415" s="1">
        <f t="shared" si="6"/>
        <v>1851</v>
      </c>
    </row>
    <row r="416" ht="12.75">
      <c r="I416" s="1">
        <f t="shared" si="6"/>
        <v>1851</v>
      </c>
    </row>
    <row r="417" ht="12.75">
      <c r="I417" s="1">
        <f t="shared" si="6"/>
        <v>1851</v>
      </c>
    </row>
    <row r="418" ht="12.75">
      <c r="I418" s="1">
        <f t="shared" si="6"/>
        <v>1851</v>
      </c>
    </row>
    <row r="419" ht="12.75">
      <c r="I419" s="1">
        <f t="shared" si="6"/>
        <v>1851</v>
      </c>
    </row>
    <row r="420" ht="12.75">
      <c r="I420" s="1">
        <f t="shared" si="6"/>
        <v>1851</v>
      </c>
    </row>
    <row r="421" ht="12.75">
      <c r="I421" s="1">
        <f t="shared" si="6"/>
        <v>1851</v>
      </c>
    </row>
    <row r="422" ht="12.75">
      <c r="I422" s="1">
        <f t="shared" si="6"/>
        <v>1851</v>
      </c>
    </row>
    <row r="423" ht="12.75">
      <c r="I423" s="1">
        <f t="shared" si="6"/>
        <v>1851</v>
      </c>
    </row>
    <row r="424" ht="12.75">
      <c r="I424" s="1">
        <f t="shared" si="6"/>
        <v>1851</v>
      </c>
    </row>
    <row r="425" ht="12.75">
      <c r="I425" s="1">
        <f t="shared" si="6"/>
        <v>1851</v>
      </c>
    </row>
    <row r="426" ht="12.75">
      <c r="I426" s="1">
        <f t="shared" si="6"/>
        <v>1851</v>
      </c>
    </row>
    <row r="427" ht="12.75">
      <c r="I427" s="1">
        <f t="shared" si="6"/>
        <v>1851</v>
      </c>
    </row>
    <row r="428" ht="12.75">
      <c r="I428" s="1">
        <f t="shared" si="6"/>
        <v>1851</v>
      </c>
    </row>
    <row r="429" ht="12.75">
      <c r="I429" s="1">
        <f t="shared" si="6"/>
        <v>1851</v>
      </c>
    </row>
    <row r="430" ht="12.75">
      <c r="I430" s="1">
        <f t="shared" si="6"/>
        <v>1851</v>
      </c>
    </row>
    <row r="431" ht="12.75">
      <c r="I431" s="1">
        <f t="shared" si="6"/>
        <v>1851</v>
      </c>
    </row>
    <row r="432" ht="12.75">
      <c r="I432" s="1">
        <f t="shared" si="6"/>
        <v>1851</v>
      </c>
    </row>
    <row r="433" ht="12.75">
      <c r="I433" s="1">
        <f t="shared" si="6"/>
        <v>1851</v>
      </c>
    </row>
    <row r="434" ht="12.75">
      <c r="I434" s="1">
        <f t="shared" si="6"/>
        <v>1851</v>
      </c>
    </row>
    <row r="435" ht="12.75">
      <c r="I435" s="1">
        <f t="shared" si="6"/>
        <v>1851</v>
      </c>
    </row>
    <row r="436" ht="12.75">
      <c r="I436" s="1">
        <f t="shared" si="6"/>
        <v>1851</v>
      </c>
    </row>
    <row r="437" ht="12.75">
      <c r="I437" s="1">
        <f t="shared" si="6"/>
        <v>1851</v>
      </c>
    </row>
    <row r="438" ht="12.75">
      <c r="I438" s="1">
        <f t="shared" si="6"/>
        <v>1851</v>
      </c>
    </row>
    <row r="439" ht="12.75">
      <c r="I439" s="1">
        <f t="shared" si="6"/>
        <v>1851</v>
      </c>
    </row>
    <row r="440" ht="12.75">
      <c r="I440" s="1">
        <f t="shared" si="6"/>
        <v>1851</v>
      </c>
    </row>
    <row r="441" ht="12.75">
      <c r="I441" s="1">
        <f t="shared" si="6"/>
        <v>1851</v>
      </c>
    </row>
    <row r="442" ht="12.75">
      <c r="I442" s="1">
        <f t="shared" si="6"/>
        <v>1851</v>
      </c>
    </row>
    <row r="443" ht="12.75">
      <c r="I443" s="1">
        <f t="shared" si="6"/>
        <v>1851</v>
      </c>
    </row>
    <row r="444" ht="12.75">
      <c r="I444" s="1">
        <f t="shared" si="6"/>
        <v>1851</v>
      </c>
    </row>
    <row r="445" ht="12.75">
      <c r="I445" s="1">
        <f t="shared" si="6"/>
        <v>1851</v>
      </c>
    </row>
    <row r="446" ht="12.75">
      <c r="I446" s="1">
        <f t="shared" si="6"/>
        <v>1851</v>
      </c>
    </row>
    <row r="447" ht="12.75">
      <c r="I447" s="1">
        <f t="shared" si="6"/>
        <v>1851</v>
      </c>
    </row>
    <row r="448" ht="12.75">
      <c r="I448" s="1">
        <f t="shared" si="6"/>
        <v>1851</v>
      </c>
    </row>
    <row r="449" ht="12.75">
      <c r="I449" s="1">
        <f t="shared" si="6"/>
        <v>1851</v>
      </c>
    </row>
    <row r="450" ht="12.75">
      <c r="I450" s="1">
        <f t="shared" si="6"/>
        <v>1851</v>
      </c>
    </row>
    <row r="451" ht="12.75">
      <c r="I451" s="1">
        <f aca="true" t="shared" si="7" ref="I451:I500">1851-G451</f>
        <v>1851</v>
      </c>
    </row>
    <row r="452" ht="12.75">
      <c r="I452" s="1">
        <f t="shared" si="7"/>
        <v>1851</v>
      </c>
    </row>
    <row r="453" ht="12.75">
      <c r="I453" s="1">
        <f t="shared" si="7"/>
        <v>1851</v>
      </c>
    </row>
    <row r="454" ht="12.75">
      <c r="I454" s="1">
        <f t="shared" si="7"/>
        <v>1851</v>
      </c>
    </row>
    <row r="455" ht="12.75">
      <c r="I455" s="1">
        <f t="shared" si="7"/>
        <v>1851</v>
      </c>
    </row>
    <row r="456" ht="12.75">
      <c r="I456" s="1">
        <f t="shared" si="7"/>
        <v>1851</v>
      </c>
    </row>
    <row r="457" ht="12.75">
      <c r="I457" s="1">
        <f t="shared" si="7"/>
        <v>1851</v>
      </c>
    </row>
    <row r="458" ht="12.75">
      <c r="I458" s="1">
        <f t="shared" si="7"/>
        <v>1851</v>
      </c>
    </row>
    <row r="459" ht="12.75">
      <c r="I459" s="1">
        <f t="shared" si="7"/>
        <v>1851</v>
      </c>
    </row>
    <row r="460" ht="12.75">
      <c r="I460" s="1">
        <f t="shared" si="7"/>
        <v>1851</v>
      </c>
    </row>
    <row r="461" ht="12.75">
      <c r="I461" s="1">
        <f t="shared" si="7"/>
        <v>1851</v>
      </c>
    </row>
    <row r="462" ht="12.75">
      <c r="I462" s="1">
        <f t="shared" si="7"/>
        <v>1851</v>
      </c>
    </row>
    <row r="463" ht="12.75">
      <c r="I463" s="1">
        <f t="shared" si="7"/>
        <v>1851</v>
      </c>
    </row>
    <row r="464" ht="12.75">
      <c r="I464" s="1">
        <f t="shared" si="7"/>
        <v>1851</v>
      </c>
    </row>
    <row r="465" ht="12.75">
      <c r="I465" s="1">
        <f t="shared" si="7"/>
        <v>1851</v>
      </c>
    </row>
    <row r="466" ht="12.75">
      <c r="I466" s="1">
        <f t="shared" si="7"/>
        <v>1851</v>
      </c>
    </row>
    <row r="467" ht="12.75">
      <c r="I467" s="1">
        <f t="shared" si="7"/>
        <v>1851</v>
      </c>
    </row>
    <row r="468" ht="12.75">
      <c r="I468" s="1">
        <f t="shared" si="7"/>
        <v>1851</v>
      </c>
    </row>
    <row r="469" ht="12.75">
      <c r="I469" s="1">
        <f t="shared" si="7"/>
        <v>1851</v>
      </c>
    </row>
    <row r="470" ht="12.75">
      <c r="I470" s="1">
        <f t="shared" si="7"/>
        <v>1851</v>
      </c>
    </row>
    <row r="471" ht="12.75">
      <c r="I471" s="1">
        <f t="shared" si="7"/>
        <v>1851</v>
      </c>
    </row>
    <row r="472" ht="12.75">
      <c r="I472" s="1">
        <f t="shared" si="7"/>
        <v>1851</v>
      </c>
    </row>
    <row r="473" ht="12.75">
      <c r="I473" s="1">
        <f t="shared" si="7"/>
        <v>1851</v>
      </c>
    </row>
    <row r="474" ht="12.75">
      <c r="I474" s="1">
        <f t="shared" si="7"/>
        <v>1851</v>
      </c>
    </row>
    <row r="475" ht="12.75">
      <c r="I475" s="1">
        <f t="shared" si="7"/>
        <v>1851</v>
      </c>
    </row>
    <row r="476" ht="12.75">
      <c r="I476" s="1">
        <f t="shared" si="7"/>
        <v>1851</v>
      </c>
    </row>
    <row r="477" ht="12.75">
      <c r="I477" s="1">
        <f t="shared" si="7"/>
        <v>1851</v>
      </c>
    </row>
    <row r="478" ht="12.75">
      <c r="I478" s="1">
        <f t="shared" si="7"/>
        <v>1851</v>
      </c>
    </row>
    <row r="479" ht="12.75">
      <c r="I479" s="1">
        <f t="shared" si="7"/>
        <v>1851</v>
      </c>
    </row>
    <row r="480" ht="12.75">
      <c r="I480" s="1">
        <f t="shared" si="7"/>
        <v>1851</v>
      </c>
    </row>
    <row r="481" ht="12.75">
      <c r="I481" s="1">
        <f t="shared" si="7"/>
        <v>1851</v>
      </c>
    </row>
    <row r="482" ht="12.75">
      <c r="I482" s="1">
        <f t="shared" si="7"/>
        <v>1851</v>
      </c>
    </row>
    <row r="483" ht="12.75">
      <c r="I483" s="1">
        <f t="shared" si="7"/>
        <v>1851</v>
      </c>
    </row>
    <row r="484" ht="12.75">
      <c r="I484" s="1">
        <f t="shared" si="7"/>
        <v>1851</v>
      </c>
    </row>
    <row r="485" ht="12.75">
      <c r="I485" s="1">
        <f t="shared" si="7"/>
        <v>1851</v>
      </c>
    </row>
    <row r="486" ht="12.75">
      <c r="I486" s="1">
        <f t="shared" si="7"/>
        <v>1851</v>
      </c>
    </row>
    <row r="487" ht="12.75">
      <c r="I487" s="1">
        <f t="shared" si="7"/>
        <v>1851</v>
      </c>
    </row>
    <row r="488" ht="12.75">
      <c r="I488" s="1">
        <f t="shared" si="7"/>
        <v>1851</v>
      </c>
    </row>
    <row r="489" ht="12.75">
      <c r="I489" s="1">
        <f t="shared" si="7"/>
        <v>1851</v>
      </c>
    </row>
    <row r="490" ht="12.75">
      <c r="I490" s="1">
        <f t="shared" si="7"/>
        <v>1851</v>
      </c>
    </row>
    <row r="491" ht="12.75">
      <c r="I491" s="1">
        <f t="shared" si="7"/>
        <v>1851</v>
      </c>
    </row>
    <row r="492" ht="12.75">
      <c r="I492" s="1">
        <f t="shared" si="7"/>
        <v>1851</v>
      </c>
    </row>
    <row r="493" ht="12.75">
      <c r="I493" s="1">
        <f t="shared" si="7"/>
        <v>1851</v>
      </c>
    </row>
    <row r="494" ht="12.75">
      <c r="I494" s="1">
        <f t="shared" si="7"/>
        <v>1851</v>
      </c>
    </row>
    <row r="495" ht="12.75">
      <c r="I495" s="1">
        <f t="shared" si="7"/>
        <v>1851</v>
      </c>
    </row>
    <row r="496" ht="12.75">
      <c r="I496" s="1">
        <f t="shared" si="7"/>
        <v>1851</v>
      </c>
    </row>
    <row r="497" ht="12.75">
      <c r="I497" s="1">
        <f t="shared" si="7"/>
        <v>1851</v>
      </c>
    </row>
    <row r="498" ht="12.75">
      <c r="I498" s="1">
        <f t="shared" si="7"/>
        <v>1851</v>
      </c>
    </row>
    <row r="499" ht="12.75">
      <c r="I499" s="1">
        <f t="shared" si="7"/>
        <v>1851</v>
      </c>
    </row>
    <row r="500" ht="12.75">
      <c r="I500" s="1">
        <f t="shared" si="7"/>
        <v>1851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5" scale="75" r:id="rId1"/>
  <headerFooter>
    <oddHeader>&amp;L(Parish) - Census 1851</oddHeader>
    <oddFooter>&amp;L&amp;8©Wiltshire OPC Project/(Year)/(Transcriber)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Lewis</dc:creator>
  <cp:keywords/>
  <dc:description/>
  <cp:lastModifiedBy>Teresa Lewis</cp:lastModifiedBy>
  <cp:lastPrinted>2013-03-31T17:15:25Z</cp:lastPrinted>
  <dcterms:created xsi:type="dcterms:W3CDTF">2010-07-02T14:41:05Z</dcterms:created>
  <dcterms:modified xsi:type="dcterms:W3CDTF">2018-02-07T09:37:44Z</dcterms:modified>
  <cp:category/>
  <cp:version/>
  <cp:contentType/>
  <cp:contentStatus/>
</cp:coreProperties>
</file>